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<sst xmlns="http://schemas.openxmlformats.org/spreadsheetml/2006/main" count="23" uniqueCount="17">
  <si>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</si>
  <si>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</si>
  <si>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</si>
  <si>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</si>
  <si>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</si>
  <si>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</si>
  <si>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</si>
  <si>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</si>
  <si>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</si>
  <si>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</si>
  <si>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</si>
  <si>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</si>
  <si>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</si>
  <si>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</si>
  <si>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GRONE</t>
  </si>
  <si>
    <t>Grone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</si>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</sst>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12.834224598930483</c:v>
                </c:pt>
                <c:pt idx="1">
                  <c:v>12.206572769953052</c:v>
                </c:pt>
                <c:pt idx="2">
                  <c:v>8.9147286821705425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8.0213903743315509</c:v>
                </c:pt>
                <c:pt idx="1">
                  <c:v>6.103286384976526</c:v>
                </c:pt>
                <c:pt idx="2">
                  <c:v>4.2635658914728678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522752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8.9147286821705425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4.2635658914728678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8.9147286821705425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6400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2.3364485981308412</v>
      </c>
      <c r="C13" s="27">
        <v>4.0201005025125625</v>
      </c>
      <c r="D13" s="27">
        <v>4.4117647058823533</v>
      </c>
    </row>
    <row r="14" spans="1:4" ht="19.149999999999999" customHeight="1" x14ac:dyDescent="0.2">
      <c r="A14" s="8" t="s">
        <v>6</v>
      </c>
      <c r="B14" s="27">
        <v>0.53475935828876997</v>
      </c>
      <c r="C14" s="27">
        <v>1.4084507042253522</v>
      </c>
      <c r="D14" s="27">
        <v>1.5503875968992249</v>
      </c>
    </row>
    <row r="15" spans="1:4" ht="19.149999999999999" customHeight="1" x14ac:dyDescent="0.2">
      <c r="A15" s="8" t="s">
        <v>7</v>
      </c>
      <c r="B15" s="27">
        <v>8.0213903743315509</v>
      </c>
      <c r="C15" s="27">
        <v>6.103286384976526</v>
      </c>
      <c r="D15" s="27">
        <v>4.2635658914728678</v>
      </c>
    </row>
    <row r="16" spans="1:4" ht="19.149999999999999" customHeight="1" x14ac:dyDescent="0.2">
      <c r="A16" s="9" t="s">
        <v>8</v>
      </c>
      <c r="B16" s="28">
        <v>12.834224598930483</v>
      </c>
      <c r="C16" s="28">
        <v>12.206572769953052</v>
      </c>
      <c r="D16" s="28">
        <v>8.9147286821705425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4.4117647058823533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1.5503875968992249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4.2635658914728678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8.9147286821705425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2016-01-26T12:54:47Z</dcterms:modified>
</cp:coreProperties>
</file>