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<sst xmlns="http://schemas.openxmlformats.org/spreadsheetml/2006/main" count="31" uniqueCount="21">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</sst>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92.061614421271884</c:v>
                </c:pt>
                <c:pt idx="1">
                  <c:v>93.861701854090057</c:v>
                </c:pt>
                <c:pt idx="2">
                  <c:v>117.39141615449893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-0.44957454008796027</c:v>
                </c:pt>
                <c:pt idx="1">
                  <c:v>0.19383128225511914</c:v>
                </c:pt>
                <c:pt idx="2">
                  <c:v>2.2621199721417851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4.3808524586569142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1.8909308238054034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2.2621199721417851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4.3808524586569142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1.8909308238054034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82464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716</v>
      </c>
      <c r="C13" s="29">
        <v>730</v>
      </c>
      <c r="D13" s="29">
        <v>913</v>
      </c>
    </row>
    <row r="14" spans="1:4" ht="19.149999999999999" customHeight="1" x14ac:dyDescent="0.2">
      <c r="A14" s="9" t="s">
        <v>9</v>
      </c>
      <c r="B14" s="28">
        <v>-0.44957454008796027</v>
      </c>
      <c r="C14" s="28">
        <v>0.19383128225511914</v>
      </c>
      <c r="D14" s="28">
        <v>2.2621199721417851</v>
      </c>
    </row>
    <row r="15" spans="1:4" ht="19.149999999999999" customHeight="1" x14ac:dyDescent="0.2">
      <c r="A15" s="9" t="s">
        <v>10</v>
      </c>
      <c r="B15" s="28" t="s">
        <v>2</v>
      </c>
      <c r="C15" s="28">
        <v>-0.10045287082499632</v>
      </c>
      <c r="D15" s="28">
        <v>4.3808524586569142</v>
      </c>
    </row>
    <row r="16" spans="1:4" ht="19.149999999999999" customHeight="1" x14ac:dyDescent="0.2">
      <c r="A16" s="9" t="s">
        <v>11</v>
      </c>
      <c r="B16" s="28" t="s">
        <v>2</v>
      </c>
      <c r="C16" s="28">
        <v>0.24087863762778383</v>
      </c>
      <c r="D16" s="28">
        <v>1.8909308238054034</v>
      </c>
    </row>
    <row r="17" spans="1:4" ht="19.149999999999999" customHeight="1" x14ac:dyDescent="0.2">
      <c r="A17" s="9" t="s">
        <v>12</v>
      </c>
      <c r="B17" s="22">
        <v>7.11901324620053</v>
      </c>
      <c r="C17" s="22">
        <v>4.9583297771748907</v>
      </c>
      <c r="D17" s="22">
        <v>5.8242688108396123</v>
      </c>
    </row>
    <row r="18" spans="1:4" ht="19.149999999999999" customHeight="1" x14ac:dyDescent="0.2">
      <c r="A18" s="9" t="s">
        <v>13</v>
      </c>
      <c r="B18" s="22">
        <v>22.067039106145252</v>
      </c>
      <c r="C18" s="22">
        <v>28.219178082191782</v>
      </c>
      <c r="D18" s="22">
        <v>31.872946330777658</v>
      </c>
    </row>
    <row r="19" spans="1:4" ht="19.149999999999999" customHeight="1" x14ac:dyDescent="0.2">
      <c r="A19" s="11" t="s">
        <v>14</v>
      </c>
      <c r="B19" s="23">
        <v>92.061614421271884</v>
      </c>
      <c r="C19" s="23">
        <v>93.861701854090057</v>
      </c>
      <c r="D19" s="23">
        <v>117.39141615449893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2.2621199721417851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4.3808524586569142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1.8909308238054034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5.8242688108396123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31.872946330777658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117.39141615449893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2016-02-17T09:55:54Z</dcterms:modified>
</cp:coreProperties>
</file>