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<sst xmlns="http://schemas.openxmlformats.org/spreadsheetml/2006/main" count="40" uniqueCount="23">
  <si>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</si>
  <si>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</si>
  <si>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</si>
  <si>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</si>
  <si>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</si>
  <si>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</si>
  <si>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</si>
  <si>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</si>
  <si>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</si>
  <si>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</si>
  <si>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</si>
  <si>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</si>
  <si>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</si>
  <si>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</si>
  <si>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</si>
  <si>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</si>
  <si>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</si>
  <si>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</si>
  <si>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</si>
  <si>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</si>
  <si>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GROMO</t>
  </si>
  <si>
    <t>Gromo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</si>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</sst>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2.6258205689277898</c:v>
                </c:pt>
                <c:pt idx="1">
                  <c:v>1.1811023622047243</c:v>
                </c:pt>
                <c:pt idx="2">
                  <c:v>1.2411347517730498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2192"/>
        <c:axId val="94734592"/>
      </c:lineChart>
      <c:catAx>
        <c:axId val="89512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2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9.8939929328621901</c:v>
                </c:pt>
                <c:pt idx="1">
                  <c:v>9.6938775510204085</c:v>
                </c:pt>
                <c:pt idx="2">
                  <c:v>6.7010309278350517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71008"/>
        <c:axId val="95011200"/>
      </c:lineChart>
      <c:catAx>
        <c:axId val="9497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1200"/>
        <c:crosses val="autoZero"/>
        <c:auto val="1"/>
        <c:lblAlgn val="ctr"/>
        <c:lblOffset val="100"/>
        <c:noMultiLvlLbl val="0"/>
      </c:catAx>
      <c:valAx>
        <c:axId val="9501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1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0.53191489361702127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2.3049645390070919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2.2782750203417415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0.53191489361702127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2.3049645390070919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15904"/>
        <c:axId val="95134464"/>
      </c:bubbleChart>
      <c:valAx>
        <c:axId val="95115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4464"/>
        <c:crosses val="autoZero"/>
        <c:crossBetween val="midCat"/>
      </c:valAx>
      <c:valAx>
        <c:axId val="9513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159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97.781000000000006</v>
      </c>
      <c r="C13" s="23">
        <v>95.552999999999997</v>
      </c>
      <c r="D13" s="23">
        <v>96.792999999999992</v>
      </c>
    </row>
    <row r="14" spans="1:4" ht="18" customHeight="1" x14ac:dyDescent="0.2">
      <c r="A14" s="10" t="s">
        <v>10</v>
      </c>
      <c r="B14" s="23">
        <v>5447.5</v>
      </c>
      <c r="C14" s="23">
        <v>7937</v>
      </c>
      <c r="D14" s="23">
        <v>7396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2.6258205689277898</v>
      </c>
      <c r="C17" s="23">
        <v>1.1811023622047243</v>
      </c>
      <c r="D17" s="23">
        <v>1.2411347517730498</v>
      </c>
    </row>
    <row r="18" spans="1:4" ht="18" customHeight="1" x14ac:dyDescent="0.2">
      <c r="A18" s="10" t="s">
        <v>7</v>
      </c>
      <c r="B18" s="23">
        <v>1.0940919037199124</v>
      </c>
      <c r="C18" s="23">
        <v>0.19685039370078738</v>
      </c>
      <c r="D18" s="23">
        <v>0.53191489361702127</v>
      </c>
    </row>
    <row r="19" spans="1:4" ht="18" customHeight="1" x14ac:dyDescent="0.2">
      <c r="A19" s="10" t="s">
        <v>13</v>
      </c>
      <c r="B19" s="23">
        <v>1.5347334410339257</v>
      </c>
      <c r="C19" s="23">
        <v>0.33003300330033003</v>
      </c>
      <c r="D19" s="23">
        <v>2.2782750203417415</v>
      </c>
    </row>
    <row r="20" spans="1:4" ht="18" customHeight="1" x14ac:dyDescent="0.2">
      <c r="A20" s="10" t="s">
        <v>14</v>
      </c>
      <c r="B20" s="23">
        <v>9.8939929328621901</v>
      </c>
      <c r="C20" s="23">
        <v>9.6938775510204085</v>
      </c>
      <c r="D20" s="23">
        <v>6.7010309278350517</v>
      </c>
    </row>
    <row r="21" spans="1:4" ht="18" customHeight="1" x14ac:dyDescent="0.2">
      <c r="A21" s="12" t="s">
        <v>15</v>
      </c>
      <c r="B21" s="24">
        <v>1.9693654266958425</v>
      </c>
      <c r="C21" s="24">
        <v>0.98425196850393704</v>
      </c>
      <c r="D21" s="24">
        <v>2.3049645390070919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96.792999999999992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7396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1.2411347517730498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0.53191489361702127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2.2782750203417415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6.7010309278350517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2.3049645390070919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2016-02-16T14:40:47Z</dcterms:modified>
</cp:coreProperties>
</file>