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<sst xmlns="http://schemas.openxmlformats.org/spreadsheetml/2006/main" count="33" uniqueCount="22">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</sst>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56.38095238095238</c:v>
                </c:pt>
                <c:pt idx="1">
                  <c:v>56.619144602851321</c:v>
                </c:pt>
                <c:pt idx="2">
                  <c:v>60.572012257405518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9280"/>
        <c:axId val="58530816"/>
      </c:lineChart>
      <c:catAx>
        <c:axId val="585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0816"/>
        <c:crosses val="autoZero"/>
        <c:auto val="1"/>
        <c:lblAlgn val="ctr"/>
        <c:lblOffset val="100"/>
        <c:noMultiLvlLbl val="0"/>
      </c:catAx>
      <c:valAx>
        <c:axId val="58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41.554054054054049</c:v>
                </c:pt>
                <c:pt idx="1">
                  <c:v>53.956834532374096</c:v>
                </c:pt>
                <c:pt idx="2">
                  <c:v>57.672849915682967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12.141652613827993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23.440134907251263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57.672849915682967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56.38095238095238</v>
      </c>
      <c r="C13" s="21">
        <v>56.619144602851321</v>
      </c>
      <c r="D13" s="21">
        <v>60.572012257405518</v>
      </c>
    </row>
    <row r="14" spans="1:4" ht="17.45" customHeight="1" x14ac:dyDescent="0.2">
      <c r="A14" s="10" t="s">
        <v>12</v>
      </c>
      <c r="B14" s="21">
        <v>26.476190476190474</v>
      </c>
      <c r="C14" s="21">
        <v>27.800407331975556</v>
      </c>
      <c r="D14" s="21">
        <v>31.256384065372828</v>
      </c>
    </row>
    <row r="15" spans="1:4" ht="17.45" customHeight="1" x14ac:dyDescent="0.2">
      <c r="A15" s="10" t="s">
        <v>13</v>
      </c>
      <c r="B15" s="21">
        <v>122.90502793296089</v>
      </c>
      <c r="C15" s="21">
        <v>127.38853503184713</v>
      </c>
      <c r="D15" s="21">
        <v>128.33333333333334</v>
      </c>
    </row>
    <row r="16" spans="1:4" ht="17.45" customHeight="1" x14ac:dyDescent="0.2">
      <c r="A16" s="10" t="s">
        <v>6</v>
      </c>
      <c r="B16" s="21">
        <v>42.962962962962962</v>
      </c>
      <c r="C16" s="21">
        <v>57.936507936507944</v>
      </c>
      <c r="D16" s="21">
        <v>70.09345794392523</v>
      </c>
    </row>
    <row r="17" spans="1:4" ht="17.45" customHeight="1" x14ac:dyDescent="0.2">
      <c r="A17" s="10" t="s">
        <v>7</v>
      </c>
      <c r="B17" s="21">
        <v>41.554054054054049</v>
      </c>
      <c r="C17" s="21">
        <v>53.956834532374096</v>
      </c>
      <c r="D17" s="21">
        <v>57.672849915682967</v>
      </c>
    </row>
    <row r="18" spans="1:4" ht="17.45" customHeight="1" x14ac:dyDescent="0.2">
      <c r="A18" s="10" t="s">
        <v>14</v>
      </c>
      <c r="B18" s="21">
        <v>14.358108108108109</v>
      </c>
      <c r="C18" s="21">
        <v>8.6330935251798557</v>
      </c>
      <c r="D18" s="21">
        <v>12.141652613827993</v>
      </c>
    </row>
    <row r="19" spans="1:4" ht="17.45" customHeight="1" x14ac:dyDescent="0.2">
      <c r="A19" s="10" t="s">
        <v>8</v>
      </c>
      <c r="B19" s="21">
        <v>31.25</v>
      </c>
      <c r="C19" s="21">
        <v>18.884892086330936</v>
      </c>
      <c r="D19" s="21">
        <v>23.440134907251263</v>
      </c>
    </row>
    <row r="20" spans="1:4" ht="17.45" customHeight="1" x14ac:dyDescent="0.2">
      <c r="A20" s="10" t="s">
        <v>10</v>
      </c>
      <c r="B20" s="21">
        <v>81.587837837837839</v>
      </c>
      <c r="C20" s="21">
        <v>76.798561151079141</v>
      </c>
      <c r="D20" s="21">
        <v>73.187183811129856</v>
      </c>
    </row>
    <row r="21" spans="1:4" ht="17.45" customHeight="1" x14ac:dyDescent="0.2">
      <c r="A21" s="11" t="s">
        <v>9</v>
      </c>
      <c r="B21" s="22">
        <v>6.4189189189189184</v>
      </c>
      <c r="C21" s="22">
        <v>6.1151079136690649</v>
      </c>
      <c r="D21" s="22">
        <v>9.9494097807757171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60.572012257405518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31.256384065372828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128.33333333333334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70.09345794392523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57.672849915682967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12.141652613827993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23.440134907251263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73.187183811129856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9.9494097807757171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2016-01-28T16:36:11Z</dcterms:modified>
</cp:coreProperties>
</file>