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<sst xmlns="http://schemas.openxmlformats.org/spreadsheetml/2006/main" count="41" uniqueCount="26">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</sst>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66.137566137566139</c:v>
                </c:pt>
                <c:pt idx="1">
                  <c:v>145.37037037037038</c:v>
                </c:pt>
                <c:pt idx="2">
                  <c:v>231.99999999999997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48.771266540642721</c:v>
                </c:pt>
                <c:pt idx="1">
                  <c:v>45.829338446788107</c:v>
                </c:pt>
                <c:pt idx="2">
                  <c:v>47.933884297520663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35.349716446124759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51.546391752577314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59.821428571428569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35.349716446124759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67.843866171003725</v>
      </c>
      <c r="C13" s="27">
        <v>63.899613899613904</v>
      </c>
      <c r="D13" s="27">
        <v>59.821428571428569</v>
      </c>
    </row>
    <row r="14" spans="1:4" ht="18.600000000000001" customHeight="1" x14ac:dyDescent="0.2">
      <c r="A14" s="9" t="s">
        <v>8</v>
      </c>
      <c r="B14" s="27">
        <v>29.03846153846154</v>
      </c>
      <c r="C14" s="27">
        <v>28.000000000000004</v>
      </c>
      <c r="D14" s="27">
        <v>35.349716446124759</v>
      </c>
    </row>
    <row r="15" spans="1:4" ht="18.600000000000001" customHeight="1" x14ac:dyDescent="0.2">
      <c r="A15" s="9" t="s">
        <v>9</v>
      </c>
      <c r="B15" s="27">
        <v>48.771266540642721</v>
      </c>
      <c r="C15" s="27">
        <v>45.829338446788107</v>
      </c>
      <c r="D15" s="27">
        <v>47.933884297520663</v>
      </c>
    </row>
    <row r="16" spans="1:4" ht="18.600000000000001" customHeight="1" x14ac:dyDescent="0.2">
      <c r="A16" s="9" t="s">
        <v>10</v>
      </c>
      <c r="B16" s="27">
        <v>66.137566137566139</v>
      </c>
      <c r="C16" s="27">
        <v>145.37037037037038</v>
      </c>
      <c r="D16" s="27">
        <v>231.99999999999997</v>
      </c>
    </row>
    <row r="17" spans="1:4" ht="18.600000000000001" customHeight="1" x14ac:dyDescent="0.2">
      <c r="A17" s="9" t="s">
        <v>6</v>
      </c>
      <c r="B17" s="27">
        <v>66.784452296819779</v>
      </c>
      <c r="C17" s="27">
        <v>55.102040816326522</v>
      </c>
      <c r="D17" s="27">
        <v>51.546391752577314</v>
      </c>
    </row>
    <row r="18" spans="1:4" ht="18.600000000000001" customHeight="1" x14ac:dyDescent="0.2">
      <c r="A18" s="9" t="s">
        <v>11</v>
      </c>
      <c r="B18" s="27">
        <v>7.945736434108527</v>
      </c>
      <c r="C18" s="27">
        <v>5.6485355648535567</v>
      </c>
      <c r="D18" s="27">
        <v>5.3639846743295019</v>
      </c>
    </row>
    <row r="19" spans="1:4" ht="18.600000000000001" customHeight="1" x14ac:dyDescent="0.2">
      <c r="A19" s="9" t="s">
        <v>12</v>
      </c>
      <c r="B19" s="27">
        <v>47.286821705426355</v>
      </c>
      <c r="C19" s="27">
        <v>43.51464435146444</v>
      </c>
      <c r="D19" s="27">
        <v>41.954022988505749</v>
      </c>
    </row>
    <row r="20" spans="1:4" ht="18.600000000000001" customHeight="1" x14ac:dyDescent="0.2">
      <c r="A20" s="9" t="s">
        <v>13</v>
      </c>
      <c r="B20" s="27">
        <v>25.387596899224807</v>
      </c>
      <c r="C20" s="27">
        <v>28.03347280334728</v>
      </c>
      <c r="D20" s="27">
        <v>32.758620689655174</v>
      </c>
    </row>
    <row r="21" spans="1:4" ht="18.600000000000001" customHeight="1" x14ac:dyDescent="0.2">
      <c r="A21" s="9" t="s">
        <v>14</v>
      </c>
      <c r="B21" s="27">
        <v>19.379844961240313</v>
      </c>
      <c r="C21" s="27">
        <v>22.80334728033473</v>
      </c>
      <c r="D21" s="27">
        <v>19.923371647509576</v>
      </c>
    </row>
    <row r="22" spans="1:4" ht="18.600000000000001" customHeight="1" x14ac:dyDescent="0.2">
      <c r="A22" s="9" t="s">
        <v>15</v>
      </c>
      <c r="B22" s="27">
        <v>15.310077519379844</v>
      </c>
      <c r="C22" s="27">
        <v>28.24267782426778</v>
      </c>
      <c r="D22" s="27">
        <v>28.160919540229884</v>
      </c>
    </row>
    <row r="23" spans="1:4" ht="18.600000000000001" customHeight="1" x14ac:dyDescent="0.2">
      <c r="A23" s="9" t="s">
        <v>16</v>
      </c>
      <c r="B23" s="27">
        <v>57.945736434108532</v>
      </c>
      <c r="C23" s="27">
        <v>32.00836820083682</v>
      </c>
      <c r="D23" s="27">
        <v>31.417624521072796</v>
      </c>
    </row>
    <row r="24" spans="1:4" ht="18.600000000000001" customHeight="1" x14ac:dyDescent="0.2">
      <c r="A24" s="9" t="s">
        <v>17</v>
      </c>
      <c r="B24" s="27">
        <v>3.8759689922480618</v>
      </c>
      <c r="C24" s="27">
        <v>17.782426778242677</v>
      </c>
      <c r="D24" s="27">
        <v>12.260536398467432</v>
      </c>
    </row>
    <row r="25" spans="1:4" ht="18.600000000000001" customHeight="1" x14ac:dyDescent="0.2">
      <c r="A25" s="10" t="s">
        <v>18</v>
      </c>
      <c r="B25" s="28">
        <v>132.6269137792103</v>
      </c>
      <c r="C25" s="28">
        <v>127.38909206551119</v>
      </c>
      <c r="D25" s="28">
        <v>158.64886095836604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59.821428571428569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35.349716446124759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47.933884297520663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231.99999999999997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51.546391752577314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5.3639846743295019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41.954022988505749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32.758620689655174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19.923371647509576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28.160919540229884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31.417624521072796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12.260536398467432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158.64886095836604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2016-01-28T12:11:35Z</dcterms:modified>
</cp:coreProperties>
</file>