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<sst xmlns="http://schemas.openxmlformats.org/spreadsheetml/2006/main" count="23" uniqueCount="17">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</sst>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5.2083333333333339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8592"/>
        <c:axId val="128481152"/>
      </c:lineChart>
      <c:catAx>
        <c:axId val="1284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auto val="1"/>
        <c:lblAlgn val="ctr"/>
        <c:lblOffset val="100"/>
        <c:noMultiLvlLbl val="0"/>
      </c:catAx>
      <c:valAx>
        <c:axId val="12848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97.260273972602747</c:v>
                </c:pt>
                <c:pt idx="1">
                  <c:v>98.305084745762713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3536"/>
        <c:axId val="129302528"/>
      </c:lineChart>
      <c:catAx>
        <c:axId val="128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auto val="1"/>
        <c:lblAlgn val="ctr"/>
        <c:lblOffset val="100"/>
        <c:noMultiLvlLbl val="0"/>
      </c:catAx>
      <c:valAx>
        <c:axId val="129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42.836468885672943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1792"/>
        <c:axId val="133300992"/>
      </c:bubbleChart>
      <c:valAx>
        <c:axId val="1293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crossBetween val="midCat"/>
      </c:valAx>
      <c:valAx>
        <c:axId val="1333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15.542521994134898</v>
      </c>
      <c r="C13" s="19">
        <v>27.819548872180448</v>
      </c>
      <c r="D13" s="19">
        <v>43.415340086830682</v>
      </c>
    </row>
    <row r="14" spans="1:4" ht="15.6" customHeight="1" x14ac:dyDescent="0.2">
      <c r="A14" s="8" t="s">
        <v>6</v>
      </c>
      <c r="B14" s="19">
        <v>0.95238095238095244</v>
      </c>
      <c r="C14" s="19">
        <v>5.2083333333333339</v>
      </c>
      <c r="D14" s="19">
        <v>23.076923076923077</v>
      </c>
    </row>
    <row r="15" spans="1:4" ht="15.6" customHeight="1" x14ac:dyDescent="0.2">
      <c r="A15" s="8" t="s">
        <v>8</v>
      </c>
      <c r="B15" s="19">
        <v>97.260273972602747</v>
      </c>
      <c r="C15" s="19">
        <v>98.305084745762713</v>
      </c>
      <c r="D15" s="19">
        <v>100</v>
      </c>
    </row>
    <row r="16" spans="1:4" ht="15.6" customHeight="1" x14ac:dyDescent="0.2">
      <c r="A16" s="9" t="s">
        <v>9</v>
      </c>
      <c r="B16" s="20">
        <v>38.269794721407621</v>
      </c>
      <c r="C16" s="20">
        <v>46.616541353383454</v>
      </c>
      <c r="D16" s="20">
        <v>42.836468885672943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43.415340086830682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42.836468885672943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2015-04-20T12:01:46Z</dcterms:modified>
</cp:coreProperties>
</file>