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<sst xmlns="http://schemas.openxmlformats.org/spreadsheetml/2006/main" count="23" uniqueCount="17">
  <si>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</si>
  <si>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</si>
  <si>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</si>
  <si>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</si>
  <si>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</si>
  <si>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</si>
  <si>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</si>
  <si>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</si>
  <si>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</si>
  <si>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</si>
  <si>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</si>
  <si>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</si>
  <si>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</si>
  <si>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</si>
  <si>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GROMO</t>
  </si>
  <si>
    <t>Gromo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</si>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</sst>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13.953488372093023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6.6037735849056602</c:v>
                </c:pt>
                <c:pt idx="1">
                  <c:v>2.9900332225913622</c:v>
                </c:pt>
                <c:pt idx="2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8080"/>
        <c:axId val="94559616"/>
      </c:lineChart>
      <c:catAx>
        <c:axId val="9455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9616"/>
        <c:crosses val="autoZero"/>
        <c:auto val="1"/>
        <c:lblAlgn val="ctr"/>
        <c:lblOffset val="100"/>
        <c:noMultiLvlLbl val="0"/>
      </c:catAx>
      <c:valAx>
        <c:axId val="94559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112"/>
        <c:axId val="95276416"/>
      </c:bubbleChart>
      <c:valAx>
        <c:axId val="95274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6416"/>
        <c:crosses val="autoZero"/>
        <c:crossBetween val="midCat"/>
      </c:valAx>
      <c:valAx>
        <c:axId val="95276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4.1237113402061851</v>
      </c>
      <c r="C13" s="27">
        <v>8.5616438356164384</v>
      </c>
      <c r="D13" s="27">
        <v>6.9498069498069501</v>
      </c>
    </row>
    <row r="14" spans="1:4" ht="19.149999999999999" customHeight="1" x14ac:dyDescent="0.2">
      <c r="A14" s="8" t="s">
        <v>6</v>
      </c>
      <c r="B14" s="27">
        <v>0.62893081761006298</v>
      </c>
      <c r="C14" s="27">
        <v>0.66445182724252494</v>
      </c>
      <c r="D14" s="27">
        <v>0</v>
      </c>
    </row>
    <row r="15" spans="1:4" ht="19.149999999999999" customHeight="1" x14ac:dyDescent="0.2">
      <c r="A15" s="8" t="s">
        <v>7</v>
      </c>
      <c r="B15" s="27">
        <v>6.6037735849056602</v>
      </c>
      <c r="C15" s="27">
        <v>2.9900332225913622</v>
      </c>
      <c r="D15" s="27">
        <v>5</v>
      </c>
    </row>
    <row r="16" spans="1:4" ht="19.149999999999999" customHeight="1" x14ac:dyDescent="0.2">
      <c r="A16" s="9" t="s">
        <v>8</v>
      </c>
      <c r="B16" s="28">
        <v>16.666666666666664</v>
      </c>
      <c r="C16" s="28">
        <v>13.953488372093023</v>
      </c>
      <c r="D16" s="28">
        <v>8.3333333333333321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6.9498069498069501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8.3333333333333321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2016-01-26T12:54:46Z</dcterms:modified>
</cp:coreProperties>
</file>