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<sst xmlns="http://schemas.openxmlformats.org/spreadsheetml/2006/main" count="44" uniqueCount="25">
  <si>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</si>
  <si>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</si>
  <si>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</si>
  <si>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</si>
  <si>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</si>
  <si>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</si>
  <si>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</si>
  <si>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</si>
  <si>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</si>
  <si>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</si>
  <si>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</si>
  <si>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</si>
  <si>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</si>
  <si>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</si>
  <si>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</si>
  <si>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</si>
  <si>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</si>
  <si>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</si>
  <si>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</si>
  <si>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</si>
  <si>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</si>
  <si>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GROMO</t>
  </si>
  <si>
    <t>….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</si>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</sst>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0.74906367041198507</c:v>
                </c:pt>
                <c:pt idx="2">
                  <c:v>1.5037593984962405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1.5974440894568689</v>
      </c>
      <c r="C13" s="30">
        <v>22.040816326530614</v>
      </c>
      <c r="D13" s="30">
        <v>41.162227602905567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37.254901960784316</v>
      </c>
    </row>
    <row r="15" spans="1:4" ht="19.899999999999999" customHeight="1" x14ac:dyDescent="0.2">
      <c r="A15" s="9" t="s">
        <v>6</v>
      </c>
      <c r="B15" s="30" t="s">
        <v>22</v>
      </c>
      <c r="C15" s="30">
        <v>0.74906367041198507</v>
      </c>
      <c r="D15" s="30">
        <v>1.5037593984962405</v>
      </c>
    </row>
    <row r="16" spans="1:4" ht="19.899999999999999" customHeight="1" x14ac:dyDescent="0.2">
      <c r="A16" s="9" t="s">
        <v>12</v>
      </c>
      <c r="B16" s="30" t="s">
        <v>22</v>
      </c>
      <c r="C16" s="30">
        <v>47.368421052631575</v>
      </c>
      <c r="D16" s="30">
        <v>48.571428571428569</v>
      </c>
    </row>
    <row r="17" spans="1:4" ht="19.899999999999999" customHeight="1" x14ac:dyDescent="0.2">
      <c r="A17" s="9" t="s">
        <v>13</v>
      </c>
      <c r="B17" s="30" t="s">
        <v>22</v>
      </c>
      <c r="C17" s="30">
        <v>96.690538194444457</v>
      </c>
      <c r="D17" s="30">
        <v>98.643821855117764</v>
      </c>
    </row>
    <row r="18" spans="1:4" ht="19.899999999999999" customHeight="1" x14ac:dyDescent="0.2">
      <c r="A18" s="9" t="s">
        <v>14</v>
      </c>
      <c r="B18" s="30" t="s">
        <v>22</v>
      </c>
      <c r="C18" s="30">
        <v>10.355648535564853</v>
      </c>
      <c r="D18" s="30">
        <v>22.944550669216063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19.607843137254903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118.75</v>
      </c>
      <c r="D21" s="30">
        <v>61.4326375711575</v>
      </c>
    </row>
    <row r="22" spans="1:4" ht="19.899999999999999" customHeight="1" x14ac:dyDescent="0.2">
      <c r="A22" s="10" t="s">
        <v>17</v>
      </c>
      <c r="B22" s="31" t="s">
        <v>22</v>
      </c>
      <c r="C22" s="31">
        <v>280.17057569296378</v>
      </c>
      <c r="D22" s="31">
        <v>488.11881188118809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41.162227602905567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37.254901960784316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1.5037593984962405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48.571428571428569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98.643821855117764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22.944550669216063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19.607843137254903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61.4326375711575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488.11881188118809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2016-01-26T09:14:09Z</dcterms:modified>
</cp:coreProperties>
</file>