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<sst xmlns="http://schemas.openxmlformats.org/spreadsheetml/2006/main" count="29" uniqueCount="20">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</sst>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5.9105431309904155</c:v>
                </c:pt>
                <c:pt idx="1">
                  <c:v>9.387755102040817</c:v>
                </c:pt>
                <c:pt idx="2">
                  <c:v>10.815173527037935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9280"/>
        <c:axId val="142461184"/>
      </c:lineChart>
      <c:catAx>
        <c:axId val="14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1184"/>
        <c:crosses val="autoZero"/>
        <c:auto val="1"/>
        <c:lblAlgn val="ctr"/>
        <c:lblOffset val="100"/>
        <c:noMultiLvlLbl val="0"/>
      </c:catAx>
      <c:valAx>
        <c:axId val="142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5.5910543130990416</c:v>
                </c:pt>
                <c:pt idx="1">
                  <c:v>5.795918367346939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6800"/>
        <c:axId val="142482048"/>
      </c:lineChart>
      <c:catAx>
        <c:axId val="1424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048"/>
        <c:crosses val="autoZero"/>
        <c:auto val="1"/>
        <c:lblAlgn val="ctr"/>
        <c:lblOffset val="100"/>
        <c:noMultiLvlLbl val="0"/>
      </c:catAx>
      <c:valAx>
        <c:axId val="1424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31.363088057901084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18.094089264173704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4.7160731472569779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31.363088057901084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18.094089264173704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2128"/>
        <c:axId val="142515200"/>
      </c:bubbleChart>
      <c:valAx>
        <c:axId val="1425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5200"/>
        <c:crosses val="autoZero"/>
        <c:crossBetween val="midCat"/>
      </c:valAx>
      <c:valAx>
        <c:axId val="142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102.91734197730958</v>
      </c>
      <c r="C13" s="22">
        <v>102.14521452145216</v>
      </c>
      <c r="D13" s="22">
        <v>108.58585858585859</v>
      </c>
    </row>
    <row r="14" spans="1:4" ht="17.45" customHeight="1" x14ac:dyDescent="0.2">
      <c r="A14" s="10" t="s">
        <v>6</v>
      </c>
      <c r="B14" s="22">
        <v>5.5910543130990416</v>
      </c>
      <c r="C14" s="22">
        <v>5.795918367346939</v>
      </c>
      <c r="D14" s="22">
        <v>5.0847457627118651</v>
      </c>
    </row>
    <row r="15" spans="1:4" ht="17.45" customHeight="1" x14ac:dyDescent="0.2">
      <c r="A15" s="10" t="s">
        <v>12</v>
      </c>
      <c r="B15" s="22">
        <v>5.9105431309904155</v>
      </c>
      <c r="C15" s="22">
        <v>9.387755102040817</v>
      </c>
      <c r="D15" s="22">
        <v>10.815173527037935</v>
      </c>
    </row>
    <row r="16" spans="1:4" ht="17.45" customHeight="1" x14ac:dyDescent="0.2">
      <c r="A16" s="10" t="s">
        <v>7</v>
      </c>
      <c r="B16" s="22">
        <v>23.598130841121495</v>
      </c>
      <c r="C16" s="22">
        <v>30.375000000000004</v>
      </c>
      <c r="D16" s="22">
        <v>31.363088057901084</v>
      </c>
    </row>
    <row r="17" spans="1:4" ht="17.45" customHeight="1" x14ac:dyDescent="0.2">
      <c r="A17" s="10" t="s">
        <v>8</v>
      </c>
      <c r="B17" s="22">
        <v>22.66355140186916</v>
      </c>
      <c r="C17" s="22">
        <v>22.75</v>
      </c>
      <c r="D17" s="22">
        <v>18.094089264173704</v>
      </c>
    </row>
    <row r="18" spans="1:4" ht="17.45" customHeight="1" x14ac:dyDescent="0.2">
      <c r="A18" s="10" t="s">
        <v>9</v>
      </c>
      <c r="B18" s="22">
        <v>104.1237113402062</v>
      </c>
      <c r="C18" s="22">
        <v>133.5164835164835</v>
      </c>
      <c r="D18" s="22">
        <v>173.33333333333334</v>
      </c>
    </row>
    <row r="19" spans="1:4" ht="17.45" customHeight="1" x14ac:dyDescent="0.2">
      <c r="A19" s="11" t="s">
        <v>13</v>
      </c>
      <c r="B19" s="23">
        <v>0.49407114624505932</v>
      </c>
      <c r="C19" s="23">
        <v>1.1881188118811881</v>
      </c>
      <c r="D19" s="23">
        <v>4.7160731472569779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108.58585858585859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5.0847457627118651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10.815173527037935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31.363088057901084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18.094089264173704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173.33333333333334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4.7160731472569779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2015-04-16T11:35:41Z</dcterms:modified>
</cp:coreProperties>
</file>