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<sst xmlns="http://schemas.openxmlformats.org/spreadsheetml/2006/main" count="31" uniqueCount="21">
  <si>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</si>
  <si>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</si>
  <si>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</si>
  <si>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</si>
  <si>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</si>
  <si>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</si>
  <si>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</si>
  <si>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</si>
  <si>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</si>
  <si>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</si>
  <si>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</si>
  <si>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</si>
  <si>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</si>
  <si>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</si>
  <si>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</si>
  <si>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</si>
  <si>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</si>
  <si>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</si>
  <si>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GROMO</t>
  </si>
  <si>
    <t>Gromo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</si>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</sst>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62.383218316350678</c:v>
                </c:pt>
                <c:pt idx="1">
                  <c:v>61.037893320710538</c:v>
                </c:pt>
                <c:pt idx="2">
                  <c:v>61.735469244375793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424"/>
        <c:axId val="45496960"/>
      </c:lineChart>
      <c:catAx>
        <c:axId val="4549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960"/>
        <c:crosses val="autoZero"/>
        <c:auto val="1"/>
        <c:lblAlgn val="ctr"/>
        <c:lblOffset val="100"/>
        <c:noMultiLvlLbl val="0"/>
      </c:catAx>
      <c:valAx>
        <c:axId val="454969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-0.55759150400748192</c:v>
                </c:pt>
                <c:pt idx="1">
                  <c:v>-0.2177768082762932</c:v>
                </c:pt>
                <c:pt idx="2">
                  <c:v>0.11370217847308517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-1.9151376123062613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0.43251935591732682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0.11370217847308517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-1.9151376123062613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0.43251935591732682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7328"/>
        <c:axId val="89989888"/>
      </c:bubbleChart>
      <c:valAx>
        <c:axId val="89987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73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1252</v>
      </c>
      <c r="C13" s="29">
        <v>1225</v>
      </c>
      <c r="D13" s="29">
        <v>1239</v>
      </c>
    </row>
    <row r="14" spans="1:4" ht="19.149999999999999" customHeight="1" x14ac:dyDescent="0.2">
      <c r="A14" s="9" t="s">
        <v>9</v>
      </c>
      <c r="B14" s="28">
        <v>-0.55759150400748192</v>
      </c>
      <c r="C14" s="28">
        <v>-0.2177768082762932</v>
      </c>
      <c r="D14" s="28">
        <v>0.11370217847308517</v>
      </c>
    </row>
    <row r="15" spans="1:4" ht="19.149999999999999" customHeight="1" x14ac:dyDescent="0.2">
      <c r="A15" s="9" t="s">
        <v>10</v>
      </c>
      <c r="B15" s="28" t="s">
        <v>2</v>
      </c>
      <c r="C15" s="28">
        <v>-0.63648054642957419</v>
      </c>
      <c r="D15" s="28">
        <v>-1.9151376123062613</v>
      </c>
    </row>
    <row r="16" spans="1:4" ht="19.149999999999999" customHeight="1" x14ac:dyDescent="0.2">
      <c r="A16" s="9" t="s">
        <v>11</v>
      </c>
      <c r="B16" s="28" t="s">
        <v>2</v>
      </c>
      <c r="C16" s="28">
        <v>-0.14268967551311906</v>
      </c>
      <c r="D16" s="28">
        <v>0.43251935591732682</v>
      </c>
    </row>
    <row r="17" spans="1:4" ht="19.149999999999999" customHeight="1" x14ac:dyDescent="0.2">
      <c r="A17" s="9" t="s">
        <v>12</v>
      </c>
      <c r="B17" s="22">
        <v>3.8670508478038816</v>
      </c>
      <c r="C17" s="22">
        <v>5.4851849700789748</v>
      </c>
      <c r="D17" s="22">
        <v>6.0106639776212658</v>
      </c>
    </row>
    <row r="18" spans="1:4" ht="19.149999999999999" customHeight="1" x14ac:dyDescent="0.2">
      <c r="A18" s="9" t="s">
        <v>13</v>
      </c>
      <c r="B18" s="22">
        <v>2.0766773162939298</v>
      </c>
      <c r="C18" s="22">
        <v>9.4693877551020407</v>
      </c>
      <c r="D18" s="22">
        <v>9.281678773204197</v>
      </c>
    </row>
    <row r="19" spans="1:4" ht="19.149999999999999" customHeight="1" x14ac:dyDescent="0.2">
      <c r="A19" s="11" t="s">
        <v>14</v>
      </c>
      <c r="B19" s="23">
        <v>62.383218316350678</v>
      </c>
      <c r="C19" s="23">
        <v>61.037893320710538</v>
      </c>
      <c r="D19" s="23">
        <v>61.735469244375793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1239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0.11370217847308517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-1.9151376123062613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0.43251935591732682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6.0106639776212658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9.281678773204197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61.735469244375793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2016-02-17T09:55:53Z</dcterms:modified>
</cp:coreProperties>
</file>