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<sst xmlns="http://schemas.openxmlformats.org/spreadsheetml/2006/main" count="33" uniqueCount="22">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</sst>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66.230543649898493</c:v>
                </c:pt>
                <c:pt idx="1">
                  <c:v>67.058338486909918</c:v>
                </c:pt>
                <c:pt idx="2">
                  <c:v>70.115575123830482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56.232970027247951</c:v>
                </c:pt>
                <c:pt idx="1">
                  <c:v>64.002459268367659</c:v>
                </c:pt>
                <c:pt idx="2">
                  <c:v>68.131868131868131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8.0324437467294612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21.637885923600209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68.131868131868131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66.230543649898493</v>
      </c>
      <c r="C13" s="21">
        <v>67.058338486909918</v>
      </c>
      <c r="D13" s="21">
        <v>70.115575123830482</v>
      </c>
    </row>
    <row r="14" spans="1:4" ht="17.45" customHeight="1" x14ac:dyDescent="0.2">
      <c r="A14" s="10" t="s">
        <v>12</v>
      </c>
      <c r="B14" s="21">
        <v>31.761786600496279</v>
      </c>
      <c r="C14" s="21">
        <v>35.250463821892389</v>
      </c>
      <c r="D14" s="21">
        <v>40.432948082920568</v>
      </c>
    </row>
    <row r="15" spans="1:4" ht="17.45" customHeight="1" x14ac:dyDescent="0.2">
      <c r="A15" s="10" t="s">
        <v>13</v>
      </c>
      <c r="B15" s="21">
        <v>118.45637583892616</v>
      </c>
      <c r="C15" s="21">
        <v>130.97880928355195</v>
      </c>
      <c r="D15" s="21">
        <v>192.82560706401765</v>
      </c>
    </row>
    <row r="16" spans="1:4" ht="17.45" customHeight="1" x14ac:dyDescent="0.2">
      <c r="A16" s="10" t="s">
        <v>6</v>
      </c>
      <c r="B16" s="21">
        <v>55.047318611987386</v>
      </c>
      <c r="C16" s="21">
        <v>74.637681159420282</v>
      </c>
      <c r="D16" s="21">
        <v>64.18539325842697</v>
      </c>
    </row>
    <row r="17" spans="1:4" ht="17.45" customHeight="1" x14ac:dyDescent="0.2">
      <c r="A17" s="10" t="s">
        <v>7</v>
      </c>
      <c r="B17" s="21">
        <v>56.232970027247951</v>
      </c>
      <c r="C17" s="21">
        <v>64.002459268367659</v>
      </c>
      <c r="D17" s="21">
        <v>68.131868131868131</v>
      </c>
    </row>
    <row r="18" spans="1:4" ht="17.45" customHeight="1" x14ac:dyDescent="0.2">
      <c r="A18" s="10" t="s">
        <v>14</v>
      </c>
      <c r="B18" s="21">
        <v>7.5953678474114437</v>
      </c>
      <c r="C18" s="21">
        <v>7.1626191208115584</v>
      </c>
      <c r="D18" s="21">
        <v>8.0324437467294612</v>
      </c>
    </row>
    <row r="19" spans="1:4" ht="17.45" customHeight="1" x14ac:dyDescent="0.2">
      <c r="A19" s="10" t="s">
        <v>8</v>
      </c>
      <c r="B19" s="21">
        <v>29.802452316076295</v>
      </c>
      <c r="C19" s="21">
        <v>21.610820780817708</v>
      </c>
      <c r="D19" s="21">
        <v>21.637885923600209</v>
      </c>
    </row>
    <row r="20" spans="1:4" ht="17.45" customHeight="1" x14ac:dyDescent="0.2">
      <c r="A20" s="10" t="s">
        <v>10</v>
      </c>
      <c r="B20" s="21">
        <v>91.723433242506815</v>
      </c>
      <c r="C20" s="21">
        <v>86.719950814632654</v>
      </c>
      <c r="D20" s="21">
        <v>86.891679748822597</v>
      </c>
    </row>
    <row r="21" spans="1:4" ht="17.45" customHeight="1" x14ac:dyDescent="0.2">
      <c r="A21" s="11" t="s">
        <v>9</v>
      </c>
      <c r="B21" s="22">
        <v>2.2138964577656677</v>
      </c>
      <c r="C21" s="22">
        <v>2.5822317860436521</v>
      </c>
      <c r="D21" s="22">
        <v>3.6106750392464679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70.115575123830482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40.432948082920568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192.82560706401765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64.18539325842697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68.131868131868131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8.0324437467294612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21.637885923600209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86.891679748822597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3.6106750392464679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2016-01-28T16:36:10Z</dcterms:modified>
</cp:coreProperties>
</file>