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<sst xmlns="http://schemas.openxmlformats.org/spreadsheetml/2006/main" count="41" uniqueCount="26">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</sst>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51.732101616628178</c:v>
                </c:pt>
                <c:pt idx="1">
                  <c:v>94.179894179894177</c:v>
                </c:pt>
                <c:pt idx="2">
                  <c:v>183.79310344827587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60.137821362311158</c:v>
                </c:pt>
                <c:pt idx="1">
                  <c:v>58.775238517861105</c:v>
                </c:pt>
                <c:pt idx="2">
                  <c:v>56.525066972828164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66.793747617232185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46.177487514406458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66.793747617232185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46.177487514406458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75.391849529780558</v>
      </c>
      <c r="C13" s="27">
        <v>71.277997364953876</v>
      </c>
      <c r="D13" s="27">
        <v>66.793747617232185</v>
      </c>
    </row>
    <row r="14" spans="1:4" ht="18.600000000000001" customHeight="1" x14ac:dyDescent="0.2">
      <c r="A14" s="9" t="s">
        <v>8</v>
      </c>
      <c r="B14" s="27">
        <v>44.432490586336741</v>
      </c>
      <c r="C14" s="27">
        <v>46.00896860986547</v>
      </c>
      <c r="D14" s="27">
        <v>46.177487514406458</v>
      </c>
    </row>
    <row r="15" spans="1:4" ht="18.600000000000001" customHeight="1" x14ac:dyDescent="0.2">
      <c r="A15" s="9" t="s">
        <v>9</v>
      </c>
      <c r="B15" s="27">
        <v>60.137821362311158</v>
      </c>
      <c r="C15" s="27">
        <v>58.775238517861105</v>
      </c>
      <c r="D15" s="27">
        <v>56.525066972828164</v>
      </c>
    </row>
    <row r="16" spans="1:4" ht="18.600000000000001" customHeight="1" x14ac:dyDescent="0.2">
      <c r="A16" s="9" t="s">
        <v>10</v>
      </c>
      <c r="B16" s="27">
        <v>51.732101616628178</v>
      </c>
      <c r="C16" s="27">
        <v>94.179894179894177</v>
      </c>
      <c r="D16" s="27">
        <v>183.79310344827587</v>
      </c>
    </row>
    <row r="17" spans="1:4" ht="18.600000000000001" customHeight="1" x14ac:dyDescent="0.2">
      <c r="A17" s="9" t="s">
        <v>6</v>
      </c>
      <c r="B17" s="27">
        <v>71.807628524046436</v>
      </c>
      <c r="C17" s="27">
        <v>65.853658536585371</v>
      </c>
      <c r="D17" s="27">
        <v>57.999999999999993</v>
      </c>
    </row>
    <row r="18" spans="1:4" ht="18.600000000000001" customHeight="1" x14ac:dyDescent="0.2">
      <c r="A18" s="9" t="s">
        <v>11</v>
      </c>
      <c r="B18" s="27">
        <v>0.83737329219920675</v>
      </c>
      <c r="C18" s="27">
        <v>1.0570026425066061</v>
      </c>
      <c r="D18" s="27">
        <v>1.0832769126607988</v>
      </c>
    </row>
    <row r="19" spans="1:4" ht="18.600000000000001" customHeight="1" x14ac:dyDescent="0.2">
      <c r="A19" s="9" t="s">
        <v>12</v>
      </c>
      <c r="B19" s="27">
        <v>62.935213750550901</v>
      </c>
      <c r="C19" s="27">
        <v>55.492638731596834</v>
      </c>
      <c r="D19" s="27">
        <v>45.63303994583616</v>
      </c>
    </row>
    <row r="20" spans="1:4" ht="18.600000000000001" customHeight="1" x14ac:dyDescent="0.2">
      <c r="A20" s="9" t="s">
        <v>13</v>
      </c>
      <c r="B20" s="27">
        <v>20.846187747906566</v>
      </c>
      <c r="C20" s="27">
        <v>25.934314835787088</v>
      </c>
      <c r="D20" s="27">
        <v>33.886255924170619</v>
      </c>
    </row>
    <row r="21" spans="1:4" ht="18.600000000000001" customHeight="1" x14ac:dyDescent="0.2">
      <c r="A21" s="9" t="s">
        <v>14</v>
      </c>
      <c r="B21" s="27">
        <v>15.381225209343324</v>
      </c>
      <c r="C21" s="27">
        <v>17.516043790109475</v>
      </c>
      <c r="D21" s="27">
        <v>19.397427217332432</v>
      </c>
    </row>
    <row r="22" spans="1:4" ht="18.600000000000001" customHeight="1" x14ac:dyDescent="0.2">
      <c r="A22" s="9" t="s">
        <v>15</v>
      </c>
      <c r="B22" s="27">
        <v>15.425297487880124</v>
      </c>
      <c r="C22" s="27">
        <v>27.33106832767082</v>
      </c>
      <c r="D22" s="27">
        <v>24.610697359512525</v>
      </c>
    </row>
    <row r="23" spans="1:4" ht="18.600000000000001" customHeight="1" x14ac:dyDescent="0.2">
      <c r="A23" s="9" t="s">
        <v>16</v>
      </c>
      <c r="B23" s="27">
        <v>64.345526663728521</v>
      </c>
      <c r="C23" s="27">
        <v>34.843337108342773</v>
      </c>
      <c r="D23" s="27">
        <v>29.045362220717667</v>
      </c>
    </row>
    <row r="24" spans="1:4" ht="18.600000000000001" customHeight="1" x14ac:dyDescent="0.2">
      <c r="A24" s="9" t="s">
        <v>17</v>
      </c>
      <c r="B24" s="27">
        <v>4.7157338034376375</v>
      </c>
      <c r="C24" s="27">
        <v>17.8557946394866</v>
      </c>
      <c r="D24" s="27">
        <v>16.756939742721734</v>
      </c>
    </row>
    <row r="25" spans="1:4" ht="18.600000000000001" customHeight="1" x14ac:dyDescent="0.2">
      <c r="A25" s="10" t="s">
        <v>18</v>
      </c>
      <c r="B25" s="28">
        <v>120.64054215217006</v>
      </c>
      <c r="C25" s="28">
        <v>185.80456611879902</v>
      </c>
      <c r="D25" s="28">
        <v>229.63602400090571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66.793747617232185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46.177487514406458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56.525066972828164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183.79310344827587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57.999999999999993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1.0832769126607988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45.63303994583616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33.886255924170619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19.397427217332432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24.610697359512525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29.045362220717667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16.756939742721734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229.63602400090571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2016-01-28T12:11:34Z</dcterms:modified>
</cp:coreProperties>
</file>