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<sst xmlns="http://schemas.openxmlformats.org/spreadsheetml/2006/main" count="40" uniqueCount="25">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</sst>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72.181938035596573</c:v>
                </c:pt>
                <c:pt idx="1">
                  <c:v>76.586888657648274</c:v>
                </c:pt>
                <c:pt idx="2">
                  <c:v>82.71398747390397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99.771259063941997</c:v>
                </c:pt>
                <c:pt idx="1">
                  <c:v>100.94588969823101</c:v>
                </c:pt>
                <c:pt idx="2">
                  <c:v>99.128183716075156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82.71398747390397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99.128183716075156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2.6737967914438503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82.71398747390397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99.128183716075156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46176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72.181938035596573</v>
      </c>
      <c r="C13" s="22">
        <v>76.586888657648274</v>
      </c>
      <c r="D13" s="22">
        <v>82.71398747390397</v>
      </c>
    </row>
    <row r="14" spans="1:4" ht="19.149999999999999" customHeight="1" x14ac:dyDescent="0.2">
      <c r="A14" s="11" t="s">
        <v>7</v>
      </c>
      <c r="B14" s="22">
        <v>99.771259063941997</v>
      </c>
      <c r="C14" s="22">
        <v>100.94588969823101</v>
      </c>
      <c r="D14" s="22">
        <v>99.128183716075156</v>
      </c>
    </row>
    <row r="15" spans="1:4" ht="19.149999999999999" customHeight="1" x14ac:dyDescent="0.2">
      <c r="A15" s="11" t="s">
        <v>8</v>
      </c>
      <c r="B15" s="22" t="s">
        <v>17</v>
      </c>
      <c r="C15" s="22">
        <v>1.2903225806451613</v>
      </c>
      <c r="D15" s="22">
        <v>2.6737967914438503</v>
      </c>
    </row>
    <row r="16" spans="1:4" ht="19.149999999999999" customHeight="1" x14ac:dyDescent="0.2">
      <c r="A16" s="11" t="s">
        <v>10</v>
      </c>
      <c r="B16" s="22">
        <v>6.5491183879093198</v>
      </c>
      <c r="C16" s="22">
        <v>3.873239436619718</v>
      </c>
      <c r="D16" s="22">
        <v>6.5174715351393795</v>
      </c>
    </row>
    <row r="17" spans="1:4" ht="19.149999999999999" customHeight="1" x14ac:dyDescent="0.2">
      <c r="A17" s="11" t="s">
        <v>11</v>
      </c>
      <c r="B17" s="22">
        <v>13.157894736842104</v>
      </c>
      <c r="C17" s="22">
        <v>8.3333333333333321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15.663068619892101</v>
      </c>
      <c r="C18" s="22">
        <v>20.512540894220365</v>
      </c>
      <c r="D18" s="22">
        <v>26.816202090592242</v>
      </c>
    </row>
    <row r="19" spans="1:4" ht="19.149999999999999" customHeight="1" x14ac:dyDescent="0.2">
      <c r="A19" s="11" t="s">
        <v>13</v>
      </c>
      <c r="B19" s="22">
        <v>99.060646011865529</v>
      </c>
      <c r="C19" s="22">
        <v>99.778876170655565</v>
      </c>
      <c r="D19" s="22">
        <v>99.686847599164935</v>
      </c>
    </row>
    <row r="20" spans="1:4" ht="19.149999999999999" customHeight="1" x14ac:dyDescent="0.2">
      <c r="A20" s="11" t="s">
        <v>15</v>
      </c>
      <c r="B20" s="22" t="s">
        <v>17</v>
      </c>
      <c r="C20" s="22">
        <v>93.227091633466131</v>
      </c>
      <c r="D20" s="22">
        <v>89.171122994652407</v>
      </c>
    </row>
    <row r="21" spans="1:4" ht="19.149999999999999" customHeight="1" x14ac:dyDescent="0.2">
      <c r="A21" s="11" t="s">
        <v>16</v>
      </c>
      <c r="B21" s="22" t="s">
        <v>17</v>
      </c>
      <c r="C21" s="22">
        <v>0.26560424966799467</v>
      </c>
      <c r="D21" s="22">
        <v>0.93582887700534756</v>
      </c>
    </row>
    <row r="22" spans="1:4" ht="19.149999999999999" customHeight="1" x14ac:dyDescent="0.2">
      <c r="A22" s="11" t="s">
        <v>6</v>
      </c>
      <c r="B22" s="22">
        <v>8.8991430454845091</v>
      </c>
      <c r="C22" s="22">
        <v>1.7689906347554629</v>
      </c>
      <c r="D22" s="22">
        <v>2.0536462699077953</v>
      </c>
    </row>
    <row r="23" spans="1:4" ht="19.149999999999999" customHeight="1" x14ac:dyDescent="0.2">
      <c r="A23" s="12" t="s">
        <v>14</v>
      </c>
      <c r="B23" s="23">
        <v>16.155572176514585</v>
      </c>
      <c r="C23" s="23">
        <v>8.7372013651877136</v>
      </c>
      <c r="D23" s="23">
        <v>15.098039215686274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82.71398747390397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99.128183716075156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2.6737967914438503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6.5174715351393795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26.816202090592242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99.686847599164935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89.171122994652407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0.93582887700534756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2.0536462699077953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15.098039215686274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2016-01-27T08:56:01Z</dcterms:modified>
</cp:coreProperties>
</file>