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<sst xmlns="http://schemas.openxmlformats.org/spreadsheetml/2006/main" count="23" uniqueCount="17">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</sst>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1.3046815042210285</c:v>
                </c:pt>
                <c:pt idx="1">
                  <c:v>1.8366054464851171</c:v>
                </c:pt>
                <c:pt idx="2">
                  <c:v>2.5767543859649122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9.9232456140350873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2.5767543859649122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3.7828947368421053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9.9232456140350873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2.5767543859649122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08192"/>
        <c:axId val="89610496"/>
      </c:bubbleChart>
      <c:valAx>
        <c:axId val="896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midCat"/>
      </c:valAx>
      <c:valAx>
        <c:axId val="89610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3.1465848042977744</c:v>
                </c:pt>
                <c:pt idx="1">
                  <c:v>5.7631412286257122</c:v>
                </c:pt>
                <c:pt idx="2">
                  <c:v>9.9232456140350873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24.516129032258064</v>
      </c>
      <c r="C13" s="28">
        <v>20.113851992409867</v>
      </c>
      <c r="D13" s="28">
        <v>19.127516778523489</v>
      </c>
    </row>
    <row r="14" spans="1:4" ht="19.899999999999999" customHeight="1" x14ac:dyDescent="0.2">
      <c r="A14" s="9" t="s">
        <v>8</v>
      </c>
      <c r="B14" s="28">
        <v>2.1488871834228704</v>
      </c>
      <c r="C14" s="28">
        <v>2.786573780873971</v>
      </c>
      <c r="D14" s="28">
        <v>3.7828947368421053</v>
      </c>
    </row>
    <row r="15" spans="1:4" ht="19.899999999999999" customHeight="1" x14ac:dyDescent="0.2">
      <c r="A15" s="9" t="s">
        <v>9</v>
      </c>
      <c r="B15" s="28">
        <v>3.1465848042977744</v>
      </c>
      <c r="C15" s="28">
        <v>5.7631412286257122</v>
      </c>
      <c r="D15" s="28">
        <v>9.9232456140350873</v>
      </c>
    </row>
    <row r="16" spans="1:4" ht="19.899999999999999" customHeight="1" x14ac:dyDescent="0.2">
      <c r="A16" s="10" t="s">
        <v>7</v>
      </c>
      <c r="B16" s="29">
        <v>1.3046815042210285</v>
      </c>
      <c r="C16" s="29">
        <v>1.8366054464851171</v>
      </c>
      <c r="D16" s="29">
        <v>2.5767543859649122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19.127516778523489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3.7828947368421053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9.9232456140350873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2.5767543859649122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2016-01-26T15:25:09Z</dcterms:modified>
</cp:coreProperties>
</file>