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<sst xmlns="http://schemas.openxmlformats.org/spreadsheetml/2006/main" count="29" uniqueCount="20">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</sst>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2.3402909550917141</c:v>
                </c:pt>
                <c:pt idx="1">
                  <c:v>3.5143175901822241</c:v>
                </c:pt>
                <c:pt idx="2">
                  <c:v>5.2009456264775409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5184"/>
        <c:axId val="142449280"/>
      </c:lineChart>
      <c:catAx>
        <c:axId val="142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49280"/>
        <c:crosses val="autoZero"/>
        <c:auto val="1"/>
        <c:lblAlgn val="ctr"/>
        <c:lblOffset val="100"/>
        <c:noMultiLvlLbl val="0"/>
      </c:catAx>
      <c:valAx>
        <c:axId val="1424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7.2106261859582546</c:v>
                </c:pt>
                <c:pt idx="1">
                  <c:v>7.1587950911119371</c:v>
                </c:pt>
                <c:pt idx="2">
                  <c:v>7.218282111899132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3856"/>
        <c:axId val="142480128"/>
      </c:lineChart>
      <c:catAx>
        <c:axId val="1424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128"/>
        <c:crosses val="autoZero"/>
        <c:auto val="1"/>
        <c:lblAlgn val="ctr"/>
        <c:lblOffset val="100"/>
        <c:noMultiLvlLbl val="0"/>
      </c:catAx>
      <c:valAx>
        <c:axId val="14248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20.637119113573409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25.831024930747919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4.5364891518737673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20.637119113573409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25.831024930747919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0336"/>
        <c:axId val="142512896"/>
      </c:bubbleChart>
      <c:valAx>
        <c:axId val="1425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896"/>
        <c:crosses val="autoZero"/>
        <c:crossBetween val="midCat"/>
      </c:valAx>
      <c:valAx>
        <c:axId val="14251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103.82466695315857</v>
      </c>
      <c r="C13" s="22">
        <v>102.79034690799395</v>
      </c>
      <c r="D13" s="22">
        <v>103.10499359795135</v>
      </c>
    </row>
    <row r="14" spans="1:4" ht="17.45" customHeight="1" x14ac:dyDescent="0.2">
      <c r="A14" s="10" t="s">
        <v>6</v>
      </c>
      <c r="B14" s="22">
        <v>7.2106261859582546</v>
      </c>
      <c r="C14" s="22">
        <v>7.1587950911119371</v>
      </c>
      <c r="D14" s="22">
        <v>7.218282111899132</v>
      </c>
    </row>
    <row r="15" spans="1:4" ht="17.45" customHeight="1" x14ac:dyDescent="0.2">
      <c r="A15" s="10" t="s">
        <v>12</v>
      </c>
      <c r="B15" s="22">
        <v>2.3402909550917141</v>
      </c>
      <c r="C15" s="22">
        <v>3.5143175901822241</v>
      </c>
      <c r="D15" s="22">
        <v>5.2009456264775409</v>
      </c>
    </row>
    <row r="16" spans="1:4" ht="17.45" customHeight="1" x14ac:dyDescent="0.2">
      <c r="A16" s="10" t="s">
        <v>7</v>
      </c>
      <c r="B16" s="22">
        <v>8.9517759168351141</v>
      </c>
      <c r="C16" s="22">
        <v>13.241206030150753</v>
      </c>
      <c r="D16" s="22">
        <v>20.637119113573409</v>
      </c>
    </row>
    <row r="17" spans="1:4" ht="17.45" customHeight="1" x14ac:dyDescent="0.2">
      <c r="A17" s="10" t="s">
        <v>8</v>
      </c>
      <c r="B17" s="22">
        <v>28.010395610742133</v>
      </c>
      <c r="C17" s="22">
        <v>21.884422110552766</v>
      </c>
      <c r="D17" s="22">
        <v>25.831024930747919</v>
      </c>
    </row>
    <row r="18" spans="1:4" ht="17.45" customHeight="1" x14ac:dyDescent="0.2">
      <c r="A18" s="10" t="s">
        <v>9</v>
      </c>
      <c r="B18" s="22">
        <v>31.958762886597935</v>
      </c>
      <c r="C18" s="22">
        <v>60.505166475315733</v>
      </c>
      <c r="D18" s="22">
        <v>79.892761394101868</v>
      </c>
    </row>
    <row r="19" spans="1:4" ht="17.45" customHeight="1" x14ac:dyDescent="0.2">
      <c r="A19" s="11" t="s">
        <v>13</v>
      </c>
      <c r="B19" s="23">
        <v>1.9502543810062181</v>
      </c>
      <c r="C19" s="23">
        <v>3.1712962962962963</v>
      </c>
      <c r="D19" s="23">
        <v>4.5364891518737673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103.10499359795135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7.218282111899132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5.2009456264775409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20.637119113573409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25.831024930747919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79.892761394101868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4.5364891518737673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2015-04-16T11:35:41Z</dcterms:modified>
</cp:coreProperties>
</file>