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<sst xmlns="http://schemas.openxmlformats.org/spreadsheetml/2006/main" count="40" uniqueCount="23">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</sst>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0.83916083916083917</c:v>
                </c:pt>
                <c:pt idx="1">
                  <c:v>0.79893475366178435</c:v>
                </c:pt>
                <c:pt idx="2">
                  <c:v>0.53619302949061665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8.7058823529411757</c:v>
                </c:pt>
                <c:pt idx="1">
                  <c:v>10.064935064935066</c:v>
                </c:pt>
                <c:pt idx="2">
                  <c:v>8.778625954198473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0.80428954423592491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1.8766756032171581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0.80428954423592491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1.8766756032171581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576768"/>
        <c:axId val="46578688"/>
      </c:bubbleChart>
      <c:valAx>
        <c:axId val="4657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78688"/>
        <c:crosses val="autoZero"/>
        <c:crossBetween val="midCat"/>
      </c:valAx>
      <c:valAx>
        <c:axId val="465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7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97.397000000000006</v>
      </c>
      <c r="C13" s="23">
        <v>96.352000000000004</v>
      </c>
      <c r="D13" s="23">
        <v>96.696000000000012</v>
      </c>
    </row>
    <row r="14" spans="1:4" ht="18" customHeight="1" x14ac:dyDescent="0.2">
      <c r="A14" s="10" t="s">
        <v>10</v>
      </c>
      <c r="B14" s="23">
        <v>6204</v>
      </c>
      <c r="C14" s="23">
        <v>7067</v>
      </c>
      <c r="D14" s="23">
        <v>7504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9.0009000900090008E-2</v>
      </c>
      <c r="C16" s="23">
        <v>0.17006802721088435</v>
      </c>
      <c r="D16" s="23">
        <v>0.13755158184319119</v>
      </c>
    </row>
    <row r="17" spans="1:4" ht="18" customHeight="1" x14ac:dyDescent="0.2">
      <c r="A17" s="10" t="s">
        <v>12</v>
      </c>
      <c r="B17" s="23">
        <v>0.83916083916083917</v>
      </c>
      <c r="C17" s="23">
        <v>0.79893475366178435</v>
      </c>
      <c r="D17" s="23">
        <v>0.53619302949061665</v>
      </c>
    </row>
    <row r="18" spans="1:4" ht="18" customHeight="1" x14ac:dyDescent="0.2">
      <c r="A18" s="10" t="s">
        <v>7</v>
      </c>
      <c r="B18" s="23">
        <v>1.8181818181818181</v>
      </c>
      <c r="C18" s="23">
        <v>0.13315579227696406</v>
      </c>
      <c r="D18" s="23">
        <v>0.80428954423592491</v>
      </c>
    </row>
    <row r="19" spans="1:4" ht="18" customHeight="1" x14ac:dyDescent="0.2">
      <c r="A19" s="10" t="s">
        <v>13</v>
      </c>
      <c r="B19" s="23">
        <v>0.3785830178474851</v>
      </c>
      <c r="C19" s="23">
        <v>0</v>
      </c>
      <c r="D19" s="23">
        <v>0.73349633251833746</v>
      </c>
    </row>
    <row r="20" spans="1:4" ht="18" customHeight="1" x14ac:dyDescent="0.2">
      <c r="A20" s="10" t="s">
        <v>14</v>
      </c>
      <c r="B20" s="23">
        <v>8.7058823529411757</v>
      </c>
      <c r="C20" s="23">
        <v>10.064935064935066</v>
      </c>
      <c r="D20" s="23">
        <v>8.778625954198473</v>
      </c>
    </row>
    <row r="21" spans="1:4" ht="18" customHeight="1" x14ac:dyDescent="0.2">
      <c r="A21" s="12" t="s">
        <v>15</v>
      </c>
      <c r="B21" s="24">
        <v>0.83916083916083917</v>
      </c>
      <c r="C21" s="24">
        <v>1.0652463382157125</v>
      </c>
      <c r="D21" s="24">
        <v>1.8766756032171581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96.696000000000012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7504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0.13755158184319119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0.53619302949061665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0.80428954423592491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0.73349633251833746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8.778625954198473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1.8766756032171581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2016-02-16T14:40:45Z</dcterms:modified>
</cp:coreProperties>
</file>