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<sst xmlns="http://schemas.openxmlformats.org/spreadsheetml/2006/main" count="23" uniqueCount="17">
  <si>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</si>
  <si>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</si>
  <si>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</si>
  <si>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</si>
  <si>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</si>
  <si>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</si>
  <si>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</si>
  <si>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</si>
  <si>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</si>
  <si>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</si>
  <si>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</si>
  <si>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</si>
  <si>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</si>
  <si>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</si>
  <si>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GORNO</t>
  </si>
  <si>
    <t>Gorno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</si>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</sst>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0.73529411764705876</c:v>
                </c:pt>
                <c:pt idx="1">
                  <c:v>8.0882352941176467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9616"/>
        <c:axId val="128481536"/>
      </c:lineChart>
      <c:catAx>
        <c:axId val="12847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536"/>
        <c:crosses val="autoZero"/>
        <c:auto val="1"/>
        <c:lblAlgn val="ctr"/>
        <c:lblOffset val="100"/>
        <c:noMultiLvlLbl val="0"/>
      </c:catAx>
      <c:valAx>
        <c:axId val="12848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9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99.270072992700733</c:v>
                </c:pt>
                <c:pt idx="1">
                  <c:v>97.9381443298969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14304"/>
        <c:axId val="129302912"/>
      </c:lineChart>
      <c:catAx>
        <c:axId val="1285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912"/>
        <c:crosses val="autoZero"/>
        <c:auto val="1"/>
        <c:lblAlgn val="ctr"/>
        <c:lblOffset val="100"/>
        <c:noMultiLvlLbl val="0"/>
      </c:catAx>
      <c:valAx>
        <c:axId val="1293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50.97613882863341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62176"/>
        <c:axId val="133301376"/>
      </c:bubbleChart>
      <c:valAx>
        <c:axId val="1293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1376"/>
        <c:crosses val="autoZero"/>
        <c:crossBetween val="midCat"/>
      </c:valAx>
      <c:valAx>
        <c:axId val="1333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2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8.1516587677725116</v>
      </c>
      <c r="C13" s="19">
        <v>20.982986767485823</v>
      </c>
      <c r="D13" s="19">
        <v>34.490238611713664</v>
      </c>
    </row>
    <row r="14" spans="1:4" ht="15.6" customHeight="1" x14ac:dyDescent="0.2">
      <c r="A14" s="8" t="s">
        <v>6</v>
      </c>
      <c r="B14" s="19">
        <v>0.73529411764705876</v>
      </c>
      <c r="C14" s="19">
        <v>8.0882352941176467</v>
      </c>
      <c r="D14" s="19">
        <v>11.76470588235294</v>
      </c>
    </row>
    <row r="15" spans="1:4" ht="15.6" customHeight="1" x14ac:dyDescent="0.2">
      <c r="A15" s="8" t="s">
        <v>8</v>
      </c>
      <c r="B15" s="19">
        <v>99.270072992700733</v>
      </c>
      <c r="C15" s="19">
        <v>97.9381443298969</v>
      </c>
      <c r="D15" s="19">
        <v>98.701298701298697</v>
      </c>
    </row>
    <row r="16" spans="1:4" ht="15.6" customHeight="1" x14ac:dyDescent="0.2">
      <c r="A16" s="9" t="s">
        <v>9</v>
      </c>
      <c r="B16" s="20">
        <v>38.009478672985779</v>
      </c>
      <c r="C16" s="20">
        <v>47.637051039697539</v>
      </c>
      <c r="D16" s="20">
        <v>50.97613882863341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34.490238611713664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98.701298701298697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50.97613882863341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2015-04-20T12:01:44Z</dcterms:modified>
</cp:coreProperties>
</file>