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<sst xmlns="http://schemas.openxmlformats.org/spreadsheetml/2006/main" count="25" uniqueCount="18">
  <si>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</si>
  <si>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</si>
  <si>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</si>
  <si>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</si>
  <si>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</si>
  <si>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</si>
  <si>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</si>
  <si>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</si>
  <si>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</si>
  <si>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</si>
  <si>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</si>
  <si>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</si>
  <si>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</si>
  <si>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</si>
  <si>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</si>
  <si>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GORNO</t>
  </si>
  <si>
    <t>Gorno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</si>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</sst>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21.446384039900249</c:v>
                </c:pt>
                <c:pt idx="1">
                  <c:v>44.047619047619044</c:v>
                </c:pt>
                <c:pt idx="2">
                  <c:v>67.659574468085111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98.563598563598561</c:v>
                </c:pt>
                <c:pt idx="1">
                  <c:v>102.73972602739725</c:v>
                </c:pt>
                <c:pt idx="2">
                  <c:v>111.23269990249514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67.659574468085111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0.38363171355498721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111.23269990249514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98.563598563598561</v>
      </c>
      <c r="C13" s="19">
        <v>102.73972602739725</v>
      </c>
      <c r="D13" s="19">
        <v>111.23269990249514</v>
      </c>
    </row>
    <row r="14" spans="1:4" ht="20.45" customHeight="1" x14ac:dyDescent="0.2">
      <c r="A14" s="8" t="s">
        <v>8</v>
      </c>
      <c r="B14" s="19">
        <v>1.5165876777251186</v>
      </c>
      <c r="C14" s="19">
        <v>4.3478260869565215</v>
      </c>
      <c r="D14" s="19">
        <v>3.0368763557483729</v>
      </c>
    </row>
    <row r="15" spans="1:4" ht="20.45" customHeight="1" x14ac:dyDescent="0.2">
      <c r="A15" s="8" t="s">
        <v>9</v>
      </c>
      <c r="B15" s="19">
        <v>21.446384039900249</v>
      </c>
      <c r="C15" s="19">
        <v>44.047619047619044</v>
      </c>
      <c r="D15" s="19">
        <v>67.659574468085111</v>
      </c>
    </row>
    <row r="16" spans="1:4" ht="20.45" customHeight="1" x14ac:dyDescent="0.2">
      <c r="A16" s="8" t="s">
        <v>10</v>
      </c>
      <c r="B16" s="19">
        <v>0.17123287671232876</v>
      </c>
      <c r="C16" s="19">
        <v>0.35502958579881655</v>
      </c>
      <c r="D16" s="19">
        <v>0.38363171355498721</v>
      </c>
    </row>
    <row r="17" spans="1:4" ht="20.45" customHeight="1" x14ac:dyDescent="0.2">
      <c r="A17" s="9" t="s">
        <v>7</v>
      </c>
      <c r="B17" s="20">
        <v>31.25</v>
      </c>
      <c r="C17" s="20">
        <v>34.375</v>
      </c>
      <c r="D17" s="20">
        <v>35.433070866141733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111.23269990249514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3.0368763557483729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67.659574468085111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0.38363171355498721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35.433070866141733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2016-01-28T09:28:12Z</dcterms:modified>
</cp:coreProperties>
</file>