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<sst xmlns="http://schemas.openxmlformats.org/spreadsheetml/2006/main" count="24" uniqueCount="18">
  <si>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</si>
  <si>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</si>
  <si>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</si>
  <si>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</si>
  <si>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</si>
  <si>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</si>
  <si>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</si>
  <si>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</si>
  <si>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</si>
  <si>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</si>
  <si>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</si>
  <si>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</si>
  <si>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</si>
  <si>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</si>
  <si>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</si>
  <si>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GORNO</t>
  </si>
  <si>
    <t>Gorno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</si>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</sst>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0.14005602240896359</c:v>
                </c:pt>
                <c:pt idx="1">
                  <c:v>0</c:v>
                </c:pt>
                <c:pt idx="2">
                  <c:v>0.27548209366391185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25.770308123249297</c:v>
                </c:pt>
                <c:pt idx="1">
                  <c:v>30.510752688172044</c:v>
                </c:pt>
                <c:pt idx="2">
                  <c:v>35.674931129476583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35.674931129476583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0.27548209366391185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36.672628726287265</v>
      </c>
      <c r="C13" s="22">
        <v>38.338409475465312</v>
      </c>
      <c r="D13" s="22">
        <v>41.93</v>
      </c>
    </row>
    <row r="14" spans="1:4" ht="19.149999999999999" customHeight="1" x14ac:dyDescent="0.2">
      <c r="A14" s="9" t="s">
        <v>7</v>
      </c>
      <c r="B14" s="22">
        <v>25.770308123249297</v>
      </c>
      <c r="C14" s="22">
        <v>30.510752688172044</v>
      </c>
      <c r="D14" s="22">
        <v>35.674931129476583</v>
      </c>
    </row>
    <row r="15" spans="1:4" ht="19.149999999999999" customHeight="1" x14ac:dyDescent="0.2">
      <c r="A15" s="9" t="s">
        <v>8</v>
      </c>
      <c r="B15" s="22">
        <v>0.14005602240896359</v>
      </c>
      <c r="C15" s="22">
        <v>0</v>
      </c>
      <c r="D15" s="22">
        <v>0.27548209366391185</v>
      </c>
    </row>
    <row r="16" spans="1:4" ht="19.149999999999999" customHeight="1" x14ac:dyDescent="0.2">
      <c r="A16" s="11" t="s">
        <v>9</v>
      </c>
      <c r="B16" s="23" t="s">
        <v>10</v>
      </c>
      <c r="C16" s="23">
        <v>2.8121484814398201</v>
      </c>
      <c r="D16" s="23">
        <v>4.9511002444987771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41.93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35.674931129476583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0.27548209366391185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4.9511002444987771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2016-01-27T12:56:35Z</dcterms:modified>
</cp:coreProperties>
</file>