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<sst xmlns="http://schemas.openxmlformats.org/spreadsheetml/2006/main" count="23" uniqueCount="17">
  <si>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</si>
  <si>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</si>
  <si>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</si>
  <si>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</si>
  <si>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</si>
  <si>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</si>
  <si>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</si>
  <si>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</si>
  <si>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</si>
  <si>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</si>
  <si>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</si>
  <si>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</si>
  <si>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</si>
  <si>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</si>
  <si>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GORNO</t>
  </si>
  <si>
    <t>Gorno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</si>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</sst>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1.9801980198019802</c:v>
                </c:pt>
                <c:pt idx="1">
                  <c:v>2.8282828282828283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6096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13.169642857142858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7.5892857142857135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13.169642857142858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08192"/>
        <c:axId val="89610496"/>
      </c:bubbleChart>
      <c:valAx>
        <c:axId val="8960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496"/>
        <c:crosses val="autoZero"/>
        <c:crossBetween val="midCat"/>
      </c:valAx>
      <c:valAx>
        <c:axId val="89610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5.7425742574257432</c:v>
                </c:pt>
                <c:pt idx="1">
                  <c:v>8.0808080808080813</c:v>
                </c:pt>
                <c:pt idx="2">
                  <c:v>13.169642857142858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7968"/>
        <c:axId val="96235520"/>
      </c:lineChart>
      <c:catAx>
        <c:axId val="8990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auto val="1"/>
        <c:lblAlgn val="ctr"/>
        <c:lblOffset val="100"/>
        <c:noMultiLvlLbl val="0"/>
      </c:catAx>
      <c:valAx>
        <c:axId val="962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35.042735042735039</v>
      </c>
      <c r="C13" s="28">
        <v>40.677966101694921</v>
      </c>
      <c r="D13" s="28">
        <v>34.059945504087189</v>
      </c>
    </row>
    <row r="14" spans="1:4" ht="19.899999999999999" customHeight="1" x14ac:dyDescent="0.2">
      <c r="A14" s="9" t="s">
        <v>8</v>
      </c>
      <c r="B14" s="28">
        <v>4.5544554455445541</v>
      </c>
      <c r="C14" s="28">
        <v>5.2525252525252526</v>
      </c>
      <c r="D14" s="28">
        <v>7.5892857142857135</v>
      </c>
    </row>
    <row r="15" spans="1:4" ht="19.899999999999999" customHeight="1" x14ac:dyDescent="0.2">
      <c r="A15" s="9" t="s">
        <v>9</v>
      </c>
      <c r="B15" s="28">
        <v>5.7425742574257432</v>
      </c>
      <c r="C15" s="28">
        <v>8.0808080808080813</v>
      </c>
      <c r="D15" s="28">
        <v>13.169642857142858</v>
      </c>
    </row>
    <row r="16" spans="1:4" ht="19.899999999999999" customHeight="1" x14ac:dyDescent="0.2">
      <c r="A16" s="10" t="s">
        <v>7</v>
      </c>
      <c r="B16" s="29">
        <v>1.9801980198019802</v>
      </c>
      <c r="C16" s="29">
        <v>2.8282828282828283</v>
      </c>
      <c r="D16" s="29">
        <v>3.5714285714285712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34.059945504087189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7.5892857142857135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13.169642857142858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3.5714285714285712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2016-01-26T15:25:08Z</dcterms:modified>
</cp:coreProperties>
</file>