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<sst xmlns="http://schemas.openxmlformats.org/spreadsheetml/2006/main" count="38" uniqueCount="25">
  <si>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</si>
  <si>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</si>
  <si>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</si>
  <si>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</si>
  <si>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</si>
  <si>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</si>
  <si>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</si>
  <si>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</si>
  <si>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</si>
  <si>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</si>
  <si>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</si>
  <si>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</si>
  <si>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</si>
  <si>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</si>
  <si>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</si>
  <si>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</si>
  <si>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</si>
  <si>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</si>
  <si>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</si>
  <si>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</si>
  <si>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</si>
  <si>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GORNO</t>
  </si>
  <si>
    <t>-</t>
  </si>
  <si>
    <t>Gorno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</si>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</sst>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0.2364066193853428</c:v>
                </c:pt>
                <c:pt idx="1">
                  <c:v>1.643192488262911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28.333333333333332</c:v>
                </c:pt>
                <c:pt idx="2">
                  <c:v>27.906976744186046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99823616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auto val="1"/>
        <c:lblAlgn val="ctr"/>
        <c:lblOffset val="100"/>
        <c:noMultiLvlLbl val="0"/>
      </c:catAx>
      <c:valAx>
        <c:axId val="998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27.906976744186046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51.515151515151516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27.906976744186046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488"/>
        <c:axId val="100054144"/>
      </c:bubbleChart>
      <c:valAx>
        <c:axId val="1000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144"/>
        <c:crosses val="autoZero"/>
        <c:crossBetween val="midCat"/>
      </c:valAx>
      <c:valAx>
        <c:axId val="10005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3.2449972958355868</v>
      </c>
      <c r="C13" s="30">
        <v>33.745781777277841</v>
      </c>
      <c r="D13" s="30">
        <v>52.567237163814177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28.333333333333332</v>
      </c>
      <c r="D14" s="30">
        <v>27.906976744186046</v>
      </c>
    </row>
    <row r="15" spans="1:4" ht="19.899999999999999" customHeight="1" x14ac:dyDescent="0.2">
      <c r="A15" s="9" t="s">
        <v>6</v>
      </c>
      <c r="B15" s="30">
        <v>0.2364066193853428</v>
      </c>
      <c r="C15" s="30">
        <v>1.643192488262911</v>
      </c>
      <c r="D15" s="30">
        <v>2.9411764705882351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50</v>
      </c>
      <c r="D16" s="30">
        <v>51.515151515151516</v>
      </c>
    </row>
    <row r="17" spans="1:4" ht="19.899999999999999" customHeight="1" x14ac:dyDescent="0.2">
      <c r="A17" s="9" t="s">
        <v>13</v>
      </c>
      <c r="B17" s="30">
        <v>60.268028079132094</v>
      </c>
      <c r="C17" s="30">
        <v>96.593186372745492</v>
      </c>
      <c r="D17" s="30">
        <v>88.299001911233816</v>
      </c>
    </row>
    <row r="18" spans="1:4" ht="19.899999999999999" customHeight="1" x14ac:dyDescent="0.2">
      <c r="A18" s="9" t="s">
        <v>14</v>
      </c>
      <c r="B18" s="30" t="s">
        <v>22</v>
      </c>
      <c r="C18" s="30">
        <v>48.46870838881491</v>
      </c>
      <c r="D18" s="30">
        <v>23.601917370463365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18.604651162790699</v>
      </c>
    </row>
    <row r="20" spans="1:4" ht="19.899999999999999" customHeight="1" x14ac:dyDescent="0.2">
      <c r="A20" s="9" t="s">
        <v>15</v>
      </c>
      <c r="B20" s="30">
        <v>0</v>
      </c>
      <c r="C20" s="30">
        <v>41.666666666666671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48.737474949899791</v>
      </c>
      <c r="D21" s="30">
        <v>57.978339350180505</v>
      </c>
    </row>
    <row r="22" spans="1:4" ht="19.899999999999999" customHeight="1" x14ac:dyDescent="0.2">
      <c r="A22" s="10" t="s">
        <v>17</v>
      </c>
      <c r="B22" s="31">
        <v>60.673443456162637</v>
      </c>
      <c r="C22" s="31">
        <v>239.00414937759336</v>
      </c>
      <c r="D22" s="31">
        <v>348.09523809523807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52.567237163814177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27.906976744186046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2.9411764705882351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51.515151515151516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88.299001911233816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23.601917370463365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18.604651162790699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57.978339350180505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348.09523809523807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2016-01-26T09:14:05Z</dcterms:modified>
</cp:coreProperties>
</file>