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<sst xmlns="http://schemas.openxmlformats.org/spreadsheetml/2006/main" count="33" uniqueCount="22">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</sst>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69.167291822955733</c:v>
                </c:pt>
                <c:pt idx="1">
                  <c:v>67.060964513193809</c:v>
                </c:pt>
                <c:pt idx="2">
                  <c:v>72.555970149253739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57.086044830079544</c:v>
                </c:pt>
                <c:pt idx="1">
                  <c:v>67.40162822252374</c:v>
                </c:pt>
                <c:pt idx="2">
                  <c:v>73.026484957572649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11.056826947801492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15.170995114425301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73.026484957572649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69.167291822955733</v>
      </c>
      <c r="C13" s="21">
        <v>67.060964513193809</v>
      </c>
      <c r="D13" s="21">
        <v>72.555970149253739</v>
      </c>
    </row>
    <row r="14" spans="1:4" ht="17.45" customHeight="1" x14ac:dyDescent="0.2">
      <c r="A14" s="10" t="s">
        <v>12</v>
      </c>
      <c r="B14" s="21">
        <v>48.037009252313077</v>
      </c>
      <c r="C14" s="21">
        <v>48.862602365787076</v>
      </c>
      <c r="D14" s="21">
        <v>54.235074626865675</v>
      </c>
    </row>
    <row r="15" spans="1:4" ht="17.45" customHeight="1" x14ac:dyDescent="0.2">
      <c r="A15" s="10" t="s">
        <v>13</v>
      </c>
      <c r="B15" s="21">
        <v>367.29729729729729</v>
      </c>
      <c r="C15" s="21">
        <v>434.4444444444444</v>
      </c>
      <c r="D15" s="21">
        <v>606.5934065934066</v>
      </c>
    </row>
    <row r="16" spans="1:4" ht="17.45" customHeight="1" x14ac:dyDescent="0.2">
      <c r="A16" s="10" t="s">
        <v>6</v>
      </c>
      <c r="B16" s="21">
        <v>118.31578947368422</v>
      </c>
      <c r="C16" s="21">
        <v>132.72727272727275</v>
      </c>
      <c r="D16" s="21">
        <v>113.10679611650485</v>
      </c>
    </row>
    <row r="17" spans="1:4" ht="17.45" customHeight="1" x14ac:dyDescent="0.2">
      <c r="A17" s="10" t="s">
        <v>7</v>
      </c>
      <c r="B17" s="21">
        <v>57.086044830079544</v>
      </c>
      <c r="C17" s="21">
        <v>67.40162822252374</v>
      </c>
      <c r="D17" s="21">
        <v>73.026484957572649</v>
      </c>
    </row>
    <row r="18" spans="1:4" ht="17.45" customHeight="1" x14ac:dyDescent="0.2">
      <c r="A18" s="10" t="s">
        <v>14</v>
      </c>
      <c r="B18" s="21">
        <v>15.726681127982648</v>
      </c>
      <c r="C18" s="21">
        <v>10.753052917232022</v>
      </c>
      <c r="D18" s="21">
        <v>11.056826947801492</v>
      </c>
    </row>
    <row r="19" spans="1:4" ht="17.45" customHeight="1" x14ac:dyDescent="0.2">
      <c r="A19" s="10" t="s">
        <v>8</v>
      </c>
      <c r="B19" s="21">
        <v>19.956616052060738</v>
      </c>
      <c r="C19" s="21">
        <v>14.586160108548169</v>
      </c>
      <c r="D19" s="21">
        <v>15.170995114425301</v>
      </c>
    </row>
    <row r="20" spans="1:4" ht="17.45" customHeight="1" x14ac:dyDescent="0.2">
      <c r="A20" s="10" t="s">
        <v>10</v>
      </c>
      <c r="B20" s="21">
        <v>87.274041937816335</v>
      </c>
      <c r="C20" s="21">
        <v>85.515603799185897</v>
      </c>
      <c r="D20" s="21">
        <v>83.440473129339168</v>
      </c>
    </row>
    <row r="21" spans="1:4" ht="17.45" customHeight="1" x14ac:dyDescent="0.2">
      <c r="A21" s="11" t="s">
        <v>9</v>
      </c>
      <c r="B21" s="22">
        <v>4.7722342733188716</v>
      </c>
      <c r="C21" s="22">
        <v>3.9348710990502038</v>
      </c>
      <c r="D21" s="22">
        <v>5.1169966572383645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72.555970149253739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54.235074626865675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606.5934065934066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113.10679611650485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73.026484957572649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11.056826947801492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15.170995114425301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83.440473129339168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5.1169966572383645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2016-01-28T16:36:08Z</dcterms:modified>
</cp:coreProperties>
</file>