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<sst xmlns="http://schemas.openxmlformats.org/spreadsheetml/2006/main" count="41" uniqueCount="26">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</sst>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153.53319057815847</c:v>
                </c:pt>
                <c:pt idx="2">
                  <c:v>324.87562189054728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50.729023383768912</c:v>
                </c:pt>
                <c:pt idx="1">
                  <c:v>52.9741077676697</c:v>
                </c:pt>
                <c:pt idx="2">
                  <c:v>55.210271678451804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65.642994241842615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45.395449620801728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41.315519013360742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65.642994241842615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45.395449620801728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67.357222844344903</v>
      </c>
      <c r="C13" s="27">
        <v>65.589353612167301</v>
      </c>
      <c r="D13" s="27">
        <v>65.642994241842615</v>
      </c>
    </row>
    <row r="14" spans="1:4" ht="18.600000000000001" customHeight="1" x14ac:dyDescent="0.2">
      <c r="A14" s="9" t="s">
        <v>8</v>
      </c>
      <c r="B14" s="27">
        <v>34.667387777176849</v>
      </c>
      <c r="C14" s="27">
        <v>40.815391662849287</v>
      </c>
      <c r="D14" s="27">
        <v>45.395449620801728</v>
      </c>
    </row>
    <row r="15" spans="1:4" ht="18.600000000000001" customHeight="1" x14ac:dyDescent="0.2">
      <c r="A15" s="9" t="s">
        <v>9</v>
      </c>
      <c r="B15" s="27">
        <v>50.729023383768912</v>
      </c>
      <c r="C15" s="27">
        <v>52.9741077676697</v>
      </c>
      <c r="D15" s="27">
        <v>55.210271678451804</v>
      </c>
    </row>
    <row r="16" spans="1:4" ht="18.600000000000001" customHeight="1" x14ac:dyDescent="0.2">
      <c r="A16" s="9" t="s">
        <v>10</v>
      </c>
      <c r="B16" s="27">
        <v>89.473684210526315</v>
      </c>
      <c r="C16" s="27">
        <v>153.53319057815847</v>
      </c>
      <c r="D16" s="27">
        <v>324.87562189054728</v>
      </c>
    </row>
    <row r="17" spans="1:4" ht="18.600000000000001" customHeight="1" x14ac:dyDescent="0.2">
      <c r="A17" s="9" t="s">
        <v>6</v>
      </c>
      <c r="B17" s="27">
        <v>50.892857142857139</v>
      </c>
      <c r="C17" s="27">
        <v>49.003147953830009</v>
      </c>
      <c r="D17" s="27">
        <v>41.315519013360742</v>
      </c>
    </row>
    <row r="18" spans="1:4" ht="18.600000000000001" customHeight="1" x14ac:dyDescent="0.2">
      <c r="A18" s="9" t="s">
        <v>11</v>
      </c>
      <c r="B18" s="27">
        <v>0.48806941431670281</v>
      </c>
      <c r="C18" s="27">
        <v>1.1889035667107</v>
      </c>
      <c r="D18" s="27">
        <v>1.2133468149646107</v>
      </c>
    </row>
    <row r="19" spans="1:4" ht="18.600000000000001" customHeight="1" x14ac:dyDescent="0.2">
      <c r="A19" s="9" t="s">
        <v>12</v>
      </c>
      <c r="B19" s="27">
        <v>36.767895878524946</v>
      </c>
      <c r="C19" s="27">
        <v>36.811977102597979</v>
      </c>
      <c r="D19" s="27">
        <v>26.996966632962589</v>
      </c>
    </row>
    <row r="20" spans="1:4" ht="18.600000000000001" customHeight="1" x14ac:dyDescent="0.2">
      <c r="A20" s="9" t="s">
        <v>13</v>
      </c>
      <c r="B20" s="27">
        <v>40.563991323210416</v>
      </c>
      <c r="C20" s="27">
        <v>42.184059885512994</v>
      </c>
      <c r="D20" s="27">
        <v>55.67913717559825</v>
      </c>
    </row>
    <row r="21" spans="1:4" ht="18.600000000000001" customHeight="1" x14ac:dyDescent="0.2">
      <c r="A21" s="9" t="s">
        <v>14</v>
      </c>
      <c r="B21" s="27">
        <v>22.18004338394794</v>
      </c>
      <c r="C21" s="27">
        <v>19.815059445178335</v>
      </c>
      <c r="D21" s="27">
        <v>16.110549376474552</v>
      </c>
    </row>
    <row r="22" spans="1:4" ht="18.600000000000001" customHeight="1" x14ac:dyDescent="0.2">
      <c r="A22" s="9" t="s">
        <v>15</v>
      </c>
      <c r="B22" s="27">
        <v>38.232104121475054</v>
      </c>
      <c r="C22" s="27">
        <v>50.066050198150592</v>
      </c>
      <c r="D22" s="27">
        <v>48.432760364004046</v>
      </c>
    </row>
    <row r="23" spans="1:4" ht="18.600000000000001" customHeight="1" x14ac:dyDescent="0.2">
      <c r="A23" s="9" t="s">
        <v>16</v>
      </c>
      <c r="B23" s="27">
        <v>26.301518438177872</v>
      </c>
      <c r="C23" s="27">
        <v>20.299427564949362</v>
      </c>
      <c r="D23" s="27">
        <v>14.728682170542637</v>
      </c>
    </row>
    <row r="24" spans="1:4" ht="18.600000000000001" customHeight="1" x14ac:dyDescent="0.2">
      <c r="A24" s="9" t="s">
        <v>17</v>
      </c>
      <c r="B24" s="27">
        <v>3.3080260303687639</v>
      </c>
      <c r="C24" s="27">
        <v>9.6433289299867901</v>
      </c>
      <c r="D24" s="27">
        <v>9.5045500505561176</v>
      </c>
    </row>
    <row r="25" spans="1:4" ht="18.600000000000001" customHeight="1" x14ac:dyDescent="0.2">
      <c r="A25" s="10" t="s">
        <v>18</v>
      </c>
      <c r="B25" s="28">
        <v>152.23845149032184</v>
      </c>
      <c r="C25" s="28">
        <v>185.43731041456019</v>
      </c>
      <c r="D25" s="28">
        <v>180.33694048204623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65.642994241842615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45.395449620801728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55.210271678451804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324.87562189054728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41.315519013360742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1.2133468149646107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26.996966632962589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55.67913717559825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16.110549376474552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48.432760364004046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14.728682170542637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9.5045500505561176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180.33694048204623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2016-01-28T12:11:32Z</dcterms:modified>
</cp:coreProperties>
</file>