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<sst xmlns="http://schemas.openxmlformats.org/spreadsheetml/2006/main" count="23" uniqueCount="17">
  <si>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</si>
  <si>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</si>
  <si>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</si>
  <si>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</si>
  <si>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</si>
  <si>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</si>
  <si>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</si>
  <si>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</si>
  <si>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</si>
  <si>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</si>
  <si>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</si>
  <si>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</si>
  <si>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</si>
  <si>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</si>
  <si>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GORLE</t>
  </si>
  <si>
    <t>Gorle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</si>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</sst>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5.3873781426372496</c:v>
                </c:pt>
                <c:pt idx="1">
                  <c:v>3.7711864406779663</c:v>
                </c:pt>
                <c:pt idx="2">
                  <c:v>5.3286534779834076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28704"/>
        <c:axId val="129137280"/>
      </c:lineChart>
      <c:catAx>
        <c:axId val="1291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37280"/>
        <c:crosses val="autoZero"/>
        <c:auto val="1"/>
        <c:lblAlgn val="ctr"/>
        <c:lblOffset val="100"/>
        <c:noMultiLvlLbl val="0"/>
      </c:catAx>
      <c:valAx>
        <c:axId val="12913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15.015974440894569</c:v>
                </c:pt>
                <c:pt idx="1">
                  <c:v>13.526570048309178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85152"/>
        <c:axId val="137202688"/>
      </c:lineChart>
      <c:catAx>
        <c:axId val="137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2688"/>
        <c:crosses val="autoZero"/>
        <c:auto val="1"/>
        <c:lblAlgn val="ctr"/>
        <c:lblOffset val="100"/>
        <c:noMultiLvlLbl val="0"/>
      </c:catAx>
      <c:valAx>
        <c:axId val="1372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85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4.1479820627802688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6.8888888888888893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4.1479820627802688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6.8888888888888893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7392"/>
        <c:axId val="141074432"/>
      </c:bubbleChart>
      <c:valAx>
        <c:axId val="14106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4432"/>
        <c:crosses val="autoZero"/>
        <c:crossBetween val="midCat"/>
      </c:valAx>
      <c:valAx>
        <c:axId val="14107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4.4479745830023827</v>
      </c>
      <c r="C13" s="27">
        <v>2.8169014084507045</v>
      </c>
      <c r="D13" s="27">
        <v>4.1479820627802688</v>
      </c>
    </row>
    <row r="14" spans="1:4" ht="19.899999999999999" customHeight="1" x14ac:dyDescent="0.2">
      <c r="A14" s="9" t="s">
        <v>9</v>
      </c>
      <c r="B14" s="27">
        <v>7.1014492753623193</v>
      </c>
      <c r="C14" s="27">
        <v>5.2127659574468082</v>
      </c>
      <c r="D14" s="27">
        <v>6.8888888888888893</v>
      </c>
    </row>
    <row r="15" spans="1:4" ht="19.899999999999999" customHeight="1" x14ac:dyDescent="0.2">
      <c r="A15" s="9" t="s">
        <v>10</v>
      </c>
      <c r="B15" s="27">
        <v>5.3873781426372496</v>
      </c>
      <c r="C15" s="27">
        <v>3.7711864406779663</v>
      </c>
      <c r="D15" s="27">
        <v>5.3286534779834076</v>
      </c>
    </row>
    <row r="16" spans="1:4" ht="19.899999999999999" customHeight="1" x14ac:dyDescent="0.2">
      <c r="A16" s="10" t="s">
        <v>11</v>
      </c>
      <c r="B16" s="28">
        <v>15.015974440894569</v>
      </c>
      <c r="C16" s="28">
        <v>13.526570048309178</v>
      </c>
      <c r="D16" s="28">
        <v>22.727272727272727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4.1479820627802688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6.8888888888888893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5.3286534779834076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22.727272727272727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2016-04-29T09:01:08Z</dcterms:modified>
</cp:coreProperties>
</file>