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<sst xmlns="http://schemas.openxmlformats.org/spreadsheetml/2006/main" count="23" uniqueCount="17">
  <si>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</si>
  <si>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</si>
  <si>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</si>
  <si>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</si>
  <si>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</si>
  <si>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</si>
  <si>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</si>
  <si>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</si>
  <si>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</si>
  <si>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</si>
  <si>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</si>
  <si>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</si>
  <si>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</si>
  <si>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BERGAMO</t>
  </si>
  <si>
    <t>GORLE</t>
  </si>
  <si>
    <t>Gorle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</si>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</sst>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13.888888888888889</c:v>
                </c:pt>
                <c:pt idx="1">
                  <c:v>19.899244332493705</c:v>
                </c:pt>
                <c:pt idx="2">
                  <c:v>39.849624060150376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77056"/>
        <c:axId val="128480384"/>
      </c:lineChart>
      <c:catAx>
        <c:axId val="12847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80384"/>
        <c:crosses val="autoZero"/>
        <c:auto val="1"/>
        <c:lblAlgn val="ctr"/>
        <c:lblOffset val="100"/>
        <c:noMultiLvlLbl val="0"/>
      </c:catAx>
      <c:valAx>
        <c:axId val="1284803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7705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98.936170212765958</c:v>
                </c:pt>
                <c:pt idx="1">
                  <c:v>97.879858657243815</c:v>
                </c:pt>
                <c:pt idx="2">
                  <c:v>99.044585987261144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513152"/>
        <c:axId val="128515072"/>
      </c:lineChart>
      <c:catAx>
        <c:axId val="12851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515072"/>
        <c:crosses val="autoZero"/>
        <c:auto val="1"/>
        <c:lblAlgn val="ctr"/>
        <c:lblOffset val="100"/>
        <c:noMultiLvlLbl val="0"/>
      </c:catAx>
      <c:valAx>
        <c:axId val="128515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51315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Gorle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39.849624060150376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25.893347993402969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99.044585987261144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9361408"/>
        <c:axId val="133300608"/>
      </c:bubbleChart>
      <c:valAx>
        <c:axId val="129361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00608"/>
        <c:crosses val="autoZero"/>
        <c:crossBetween val="midCat"/>
      </c:valAx>
      <c:valAx>
        <c:axId val="133300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6140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42.548941270475432</v>
      </c>
      <c r="C13" s="19">
        <v>58.0983606557377</v>
      </c>
      <c r="D13" s="19">
        <v>69.213853765805382</v>
      </c>
    </row>
    <row r="14" spans="1:4" ht="15.6" customHeight="1" x14ac:dyDescent="0.2">
      <c r="A14" s="8" t="s">
        <v>6</v>
      </c>
      <c r="B14" s="19">
        <v>13.888888888888889</v>
      </c>
      <c r="C14" s="19">
        <v>19.899244332493705</v>
      </c>
      <c r="D14" s="19">
        <v>39.849624060150376</v>
      </c>
    </row>
    <row r="15" spans="1:4" ht="15.6" customHeight="1" x14ac:dyDescent="0.2">
      <c r="A15" s="8" t="s">
        <v>8</v>
      </c>
      <c r="B15" s="19">
        <v>98.936170212765958</v>
      </c>
      <c r="C15" s="19">
        <v>97.879858657243815</v>
      </c>
      <c r="D15" s="19">
        <v>99.044585987261144</v>
      </c>
    </row>
    <row r="16" spans="1:4" ht="15.6" customHeight="1" x14ac:dyDescent="0.2">
      <c r="A16" s="9" t="s">
        <v>9</v>
      </c>
      <c r="B16" s="20">
        <v>33.439872153415898</v>
      </c>
      <c r="C16" s="20">
        <v>31.377049180327869</v>
      </c>
      <c r="D16" s="20">
        <v>25.893347993402969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69.213853765805382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39.849624060150376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99.044585987261144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25.893347993402969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2015-04-20T12:01:43Z</dcterms:modified>
</cp:coreProperties>
</file>