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<sst xmlns="http://schemas.openxmlformats.org/spreadsheetml/2006/main" count="25" uniqueCount="18">
  <si>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</si>
  <si>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</si>
  <si>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</si>
  <si>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</si>
  <si>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</si>
  <si>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</si>
  <si>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</si>
  <si>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</si>
  <si>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</si>
  <si>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</si>
  <si>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</si>
  <si>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</si>
  <si>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</si>
  <si>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</si>
  <si>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</si>
  <si>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GORLE</t>
  </si>
  <si>
    <t>Gorle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</si>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</sst>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127.24014336917561</c:v>
                </c:pt>
                <c:pt idx="1">
                  <c:v>185.16196447230931</c:v>
                </c:pt>
                <c:pt idx="2">
                  <c:v>267.3036093418259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2896"/>
        <c:axId val="92354432"/>
      </c:lineChart>
      <c:catAx>
        <c:axId val="923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432"/>
        <c:crosses val="autoZero"/>
        <c:auto val="1"/>
        <c:lblAlgn val="ctr"/>
        <c:lblOffset val="100"/>
        <c:noMultiLvlLbl val="0"/>
      </c:catAx>
      <c:valAx>
        <c:axId val="923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123.44371457866212</c:v>
                </c:pt>
                <c:pt idx="1">
                  <c:v>112.90355897673506</c:v>
                </c:pt>
                <c:pt idx="2">
                  <c:v>107.91153770564119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267.3036093418259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0.29776674937965258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107.91153770564119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453376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3376"/>
        <c:crosses val="autoZero"/>
        <c:crossBetween val="midCat"/>
      </c:valAx>
      <c:valAx>
        <c:axId val="964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123.44371457866212</v>
      </c>
      <c r="C13" s="19">
        <v>112.90355897673506</v>
      </c>
      <c r="D13" s="19">
        <v>107.91153770564119</v>
      </c>
    </row>
    <row r="14" spans="1:4" ht="20.45" customHeight="1" x14ac:dyDescent="0.2">
      <c r="A14" s="8" t="s">
        <v>8</v>
      </c>
      <c r="B14" s="19">
        <v>2.8765481422293249</v>
      </c>
      <c r="C14" s="19">
        <v>7.639344262295082</v>
      </c>
      <c r="D14" s="19">
        <v>6.7619571192963166</v>
      </c>
    </row>
    <row r="15" spans="1:4" ht="20.45" customHeight="1" x14ac:dyDescent="0.2">
      <c r="A15" s="8" t="s">
        <v>9</v>
      </c>
      <c r="B15" s="19">
        <v>127.24014336917561</v>
      </c>
      <c r="C15" s="19">
        <v>185.16196447230931</v>
      </c>
      <c r="D15" s="19">
        <v>267.3036093418259</v>
      </c>
    </row>
    <row r="16" spans="1:4" ht="20.45" customHeight="1" x14ac:dyDescent="0.2">
      <c r="A16" s="8" t="s">
        <v>10</v>
      </c>
      <c r="B16" s="19">
        <v>0.1941747572815534</v>
      </c>
      <c r="C16" s="19">
        <v>0.1888772298006296</v>
      </c>
      <c r="D16" s="19">
        <v>0.29776674937965258</v>
      </c>
    </row>
    <row r="17" spans="1:4" ht="20.45" customHeight="1" x14ac:dyDescent="0.2">
      <c r="A17" s="9" t="s">
        <v>7</v>
      </c>
      <c r="B17" s="20">
        <v>30.697674418604652</v>
      </c>
      <c r="C17" s="20">
        <v>12.982456140350877</v>
      </c>
      <c r="D17" s="20">
        <v>9.8765432098765427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107.91153770564119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6.7619571192963166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267.3036093418259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0.29776674937965258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9.8765432098765427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2016-01-28T09:28:11Z</dcterms:modified>
</cp:coreProperties>
</file>