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<sst xmlns="http://schemas.openxmlformats.org/spreadsheetml/2006/main" count="24" uniqueCount="18">
  <si>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</si>
  <si>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</si>
  <si>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</si>
  <si>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</si>
  <si>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</si>
  <si>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</si>
  <si>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</si>
  <si>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</si>
  <si>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</si>
  <si>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</si>
  <si>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</si>
  <si>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</si>
  <si>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</si>
  <si>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</si>
  <si>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</si>
  <si>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GORLE</t>
  </si>
  <si>
    <t>Gorle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</si>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</sst>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6.6225165562913912E-2</c:v>
                </c:pt>
                <c:pt idx="1">
                  <c:v>0.10504201680672269</c:v>
                </c:pt>
                <c:pt idx="2">
                  <c:v>0.26666666666666666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552"/>
        <c:axId val="62041088"/>
      </c:lineChart>
      <c:catAx>
        <c:axId val="6203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auto val="1"/>
        <c:lblAlgn val="ctr"/>
        <c:lblOffset val="100"/>
        <c:noMultiLvlLbl val="0"/>
      </c:catAx>
      <c:valAx>
        <c:axId val="620410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26.82119205298013</c:v>
                </c:pt>
                <c:pt idx="1">
                  <c:v>32.090336134453786</c:v>
                </c:pt>
                <c:pt idx="2">
                  <c:v>36.152380952380952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3072"/>
        <c:axId val="64084608"/>
      </c:lineChart>
      <c:catAx>
        <c:axId val="6408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auto val="1"/>
        <c:lblAlgn val="ctr"/>
        <c:lblOffset val="100"/>
        <c:noMultiLvlLbl val="0"/>
      </c:catAx>
      <c:valAx>
        <c:axId val="64084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Gorle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36.152380952380952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0.26666666666666666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900096"/>
        <c:axId val="82902016"/>
      </c:scatterChart>
      <c:valAx>
        <c:axId val="82900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2016"/>
        <c:crosses val="autoZero"/>
        <c:crossBetween val="midCat"/>
      </c:valAx>
      <c:valAx>
        <c:axId val="82902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0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40.69068862960421</v>
      </c>
      <c r="C13" s="22">
        <v>45.179247161919939</v>
      </c>
      <c r="D13" s="22">
        <v>46.18</v>
      </c>
    </row>
    <row r="14" spans="1:4" ht="19.149999999999999" customHeight="1" x14ac:dyDescent="0.2">
      <c r="A14" s="9" t="s">
        <v>7</v>
      </c>
      <c r="B14" s="22">
        <v>26.82119205298013</v>
      </c>
      <c r="C14" s="22">
        <v>32.090336134453786</v>
      </c>
      <c r="D14" s="22">
        <v>36.152380952380952</v>
      </c>
    </row>
    <row r="15" spans="1:4" ht="19.149999999999999" customHeight="1" x14ac:dyDescent="0.2">
      <c r="A15" s="9" t="s">
        <v>8</v>
      </c>
      <c r="B15" s="22">
        <v>6.6225165562913912E-2</v>
      </c>
      <c r="C15" s="22">
        <v>0.10504201680672269</v>
      </c>
      <c r="D15" s="22">
        <v>0.26666666666666666</v>
      </c>
    </row>
    <row r="16" spans="1:4" ht="19.149999999999999" customHeight="1" x14ac:dyDescent="0.2">
      <c r="A16" s="11" t="s">
        <v>9</v>
      </c>
      <c r="B16" s="23" t="s">
        <v>10</v>
      </c>
      <c r="C16" s="23">
        <v>3.8712225952992299</v>
      </c>
      <c r="D16" s="23">
        <v>6.0822342901474009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46.18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36.152380952380952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0.26666666666666666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6.0822342901474009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2016-01-27T12:56:34Z</dcterms:modified>
</cp:coreProperties>
</file>