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<sst xmlns="http://schemas.openxmlformats.org/spreadsheetml/2006/main" count="23" uniqueCount="17">
  <si>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</si>
  <si>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</si>
  <si>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</si>
  <si>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</si>
  <si>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</si>
  <si>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</si>
  <si>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</si>
  <si>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</si>
  <si>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</si>
  <si>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</si>
  <si>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</si>
  <si>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</si>
  <si>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</si>
  <si>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BERGAMO</t>
  </si>
  <si>
    <t>GORLE</t>
  </si>
  <si>
    <t>Gorle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</si>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</sst>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14.496314496314497</c:v>
                </c:pt>
                <c:pt idx="1">
                  <c:v>8.8965517241379306</c:v>
                </c:pt>
                <c:pt idx="2">
                  <c:v>6.740947075208914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8.517608517608517</c:v>
                </c:pt>
                <c:pt idx="1">
                  <c:v>7.1034482758620694</c:v>
                </c:pt>
                <c:pt idx="2">
                  <c:v>4.4568245125348191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072"/>
        <c:axId val="94622080"/>
      </c:lineChart>
      <c:catAx>
        <c:axId val="9121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auto val="1"/>
        <c:lblAlgn val="ctr"/>
        <c:lblOffset val="100"/>
        <c:noMultiLvlLbl val="0"/>
      </c:catAx>
      <c:valAx>
        <c:axId val="946220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Gorle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4.4568245125348191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6.740947075208914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0.94707520891364905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Gorle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4.4568245125348191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6.740947075208914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6992"/>
        <c:axId val="96359168"/>
      </c:bubbleChart>
      <c:valAx>
        <c:axId val="9635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9168"/>
        <c:crosses val="autoZero"/>
        <c:crossBetween val="midCat"/>
      </c:valAx>
      <c:valAx>
        <c:axId val="96359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4.6621621621621623</v>
      </c>
      <c r="C13" s="27">
        <v>4.8148148148148149</v>
      </c>
      <c r="D13" s="27">
        <v>8.4548104956268215</v>
      </c>
    </row>
    <row r="14" spans="1:4" ht="19.149999999999999" customHeight="1" x14ac:dyDescent="0.2">
      <c r="A14" s="8" t="s">
        <v>6</v>
      </c>
      <c r="B14" s="27">
        <v>0.98280098280098283</v>
      </c>
      <c r="C14" s="27">
        <v>0.48275862068965519</v>
      </c>
      <c r="D14" s="27">
        <v>0.94707520891364905</v>
      </c>
    </row>
    <row r="15" spans="1:4" ht="19.149999999999999" customHeight="1" x14ac:dyDescent="0.2">
      <c r="A15" s="8" t="s">
        <v>7</v>
      </c>
      <c r="B15" s="27">
        <v>8.517608517608517</v>
      </c>
      <c r="C15" s="27">
        <v>7.1034482758620694</v>
      </c>
      <c r="D15" s="27">
        <v>4.4568245125348191</v>
      </c>
    </row>
    <row r="16" spans="1:4" ht="19.149999999999999" customHeight="1" x14ac:dyDescent="0.2">
      <c r="A16" s="9" t="s">
        <v>8</v>
      </c>
      <c r="B16" s="28">
        <v>14.496314496314497</v>
      </c>
      <c r="C16" s="28">
        <v>8.8965517241379306</v>
      </c>
      <c r="D16" s="28">
        <v>6.740947075208914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8.4548104956268215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0.94707520891364905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4.4568245125348191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6.740947075208914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2016-01-26T12:54:43Z</dcterms:modified>
</cp:coreProperties>
</file>