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<sst xmlns="http://schemas.openxmlformats.org/spreadsheetml/2006/main" count="29" uniqueCount="20">
  <si>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</si>
  <si>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</si>
  <si>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</si>
  <si>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</si>
  <si>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</si>
  <si>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</si>
  <si>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</si>
  <si>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</si>
  <si>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</si>
  <si>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</si>
  <si>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</si>
  <si>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</si>
  <si>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</si>
  <si>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</si>
  <si>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</si>
  <si>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</si>
  <si>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</si>
  <si>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GORLE</t>
  </si>
  <si>
    <t>Gorle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</si>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</sst>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3.5551504102096629</c:v>
                </c:pt>
                <c:pt idx="1">
                  <c:v>5.6488248074264273</c:v>
                </c:pt>
                <c:pt idx="2">
                  <c:v>7.1528316524437541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33280"/>
        <c:axId val="142444800"/>
      </c:lineChart>
      <c:catAx>
        <c:axId val="14243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44800"/>
        <c:crosses val="autoZero"/>
        <c:auto val="1"/>
        <c:lblAlgn val="ctr"/>
        <c:lblOffset val="100"/>
        <c:noMultiLvlLbl val="0"/>
      </c:catAx>
      <c:valAx>
        <c:axId val="142444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33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6.1075660893345489</c:v>
                </c:pt>
                <c:pt idx="1">
                  <c:v>5.8858384357100535</c:v>
                </c:pt>
                <c:pt idx="2">
                  <c:v>6.2063615205585725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69760"/>
        <c:axId val="142474624"/>
      </c:lineChart>
      <c:catAx>
        <c:axId val="1424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4624"/>
        <c:crosses val="autoZero"/>
        <c:auto val="1"/>
        <c:lblAlgn val="ctr"/>
        <c:lblOffset val="100"/>
        <c:noMultiLvlLbl val="0"/>
      </c:catAx>
      <c:valAx>
        <c:axId val="14247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9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Gorle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25.297272091396593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24.970855677314059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6.3437139561707028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Gorle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25.297272091396593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24.970855677314059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03296"/>
        <c:axId val="142510336"/>
      </c:bubbleChart>
      <c:valAx>
        <c:axId val="14250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10336"/>
        <c:crosses val="autoZero"/>
        <c:crossBetween val="midCat"/>
      </c:valAx>
      <c:valAx>
        <c:axId val="142510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3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98.193315266485996</v>
      </c>
      <c r="C13" s="22">
        <v>95.48262548262548</v>
      </c>
      <c r="D13" s="22">
        <v>95.896656534954403</v>
      </c>
    </row>
    <row r="14" spans="1:4" ht="17.45" customHeight="1" x14ac:dyDescent="0.2">
      <c r="A14" s="10" t="s">
        <v>6</v>
      </c>
      <c r="B14" s="22">
        <v>6.1075660893345489</v>
      </c>
      <c r="C14" s="22">
        <v>5.8858384357100535</v>
      </c>
      <c r="D14" s="22">
        <v>6.2063615205585725</v>
      </c>
    </row>
    <row r="15" spans="1:4" ht="17.45" customHeight="1" x14ac:dyDescent="0.2">
      <c r="A15" s="10" t="s">
        <v>12</v>
      </c>
      <c r="B15" s="22">
        <v>3.5551504102096629</v>
      </c>
      <c r="C15" s="22">
        <v>5.6488248074264273</v>
      </c>
      <c r="D15" s="22">
        <v>7.1528316524437541</v>
      </c>
    </row>
    <row r="16" spans="1:4" ht="17.45" customHeight="1" x14ac:dyDescent="0.2">
      <c r="A16" s="10" t="s">
        <v>7</v>
      </c>
      <c r="B16" s="22">
        <v>11.983980283425755</v>
      </c>
      <c r="C16" s="22">
        <v>18.425414364640886</v>
      </c>
      <c r="D16" s="22">
        <v>25.297272091396593</v>
      </c>
    </row>
    <row r="17" spans="1:4" ht="17.45" customHeight="1" x14ac:dyDescent="0.2">
      <c r="A17" s="10" t="s">
        <v>8</v>
      </c>
      <c r="B17" s="22">
        <v>23.197781885397411</v>
      </c>
      <c r="C17" s="22">
        <v>21.436464088397791</v>
      </c>
      <c r="D17" s="22">
        <v>24.970855677314059</v>
      </c>
    </row>
    <row r="18" spans="1:4" ht="17.45" customHeight="1" x14ac:dyDescent="0.2">
      <c r="A18" s="10" t="s">
        <v>9</v>
      </c>
      <c r="B18" s="22">
        <v>51.660026560424967</v>
      </c>
      <c r="C18" s="22">
        <v>85.953608247422693</v>
      </c>
      <c r="D18" s="22">
        <v>101.30718954248366</v>
      </c>
    </row>
    <row r="19" spans="1:4" ht="17.45" customHeight="1" x14ac:dyDescent="0.2">
      <c r="A19" s="11" t="s">
        <v>13</v>
      </c>
      <c r="B19" s="23">
        <v>2.5573961057832029</v>
      </c>
      <c r="C19" s="23">
        <v>4.1767848470131135</v>
      </c>
      <c r="D19" s="23">
        <v>6.3437139561707028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95.896656534954403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6.2063615205585725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7.1528316524437541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25.297272091396593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24.970855677314059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101.30718954248366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6.3437139561707028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2015-04-16T11:35:39Z</dcterms:modified>
</cp:coreProperties>
</file>