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<sst xmlns="http://schemas.openxmlformats.org/spreadsheetml/2006/main" count="23" uniqueCount="17">
  <si>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</si>
  <si>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</si>
  <si>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</si>
  <si>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</si>
  <si>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</si>
  <si>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</si>
  <si>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</si>
  <si>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</si>
  <si>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</si>
  <si>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</si>
  <si>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</si>
  <si>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</si>
  <si>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</si>
  <si>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</si>
  <si>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GORLAGO</t>
  </si>
  <si>
    <t>Gorlago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</si>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</sst>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1.2962962962962963</c:v>
                </c:pt>
                <c:pt idx="1">
                  <c:v>2.9179810725552051</c:v>
                </c:pt>
                <c:pt idx="2">
                  <c:v>3.2592592592592591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5712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11.555555555555555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3.2592592592592591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4.5925925925925926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Gorlago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11.555555555555555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3.2592592592592591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50208"/>
        <c:axId val="89560576"/>
      </c:bubbleChart>
      <c:valAx>
        <c:axId val="89550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576"/>
        <c:crosses val="autoZero"/>
        <c:crossBetween val="midCat"/>
      </c:valAx>
      <c:valAx>
        <c:axId val="895605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4.6296296296296298</c:v>
                </c:pt>
                <c:pt idx="1">
                  <c:v>7.3343848580441646</c:v>
                </c:pt>
                <c:pt idx="2">
                  <c:v>11.555555555555555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0160"/>
        <c:axId val="89879680"/>
      </c:lineChart>
      <c:catAx>
        <c:axId val="8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9680"/>
        <c:crosses val="autoZero"/>
        <c:auto val="1"/>
        <c:lblAlgn val="ctr"/>
        <c:lblOffset val="100"/>
        <c:noMultiLvlLbl val="0"/>
      </c:catAx>
      <c:valAx>
        <c:axId val="8987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26.931106471816285</v>
      </c>
      <c r="C13" s="28">
        <v>24.174174174174173</v>
      </c>
      <c r="D13" s="28">
        <v>23.995535714285715</v>
      </c>
    </row>
    <row r="14" spans="1:4" ht="19.899999999999999" customHeight="1" x14ac:dyDescent="0.2">
      <c r="A14" s="9" t="s">
        <v>8</v>
      </c>
      <c r="B14" s="28">
        <v>4.7222222222222223</v>
      </c>
      <c r="C14" s="28">
        <v>4.0220820189274447</v>
      </c>
      <c r="D14" s="28">
        <v>4.5925925925925926</v>
      </c>
    </row>
    <row r="15" spans="1:4" ht="19.899999999999999" customHeight="1" x14ac:dyDescent="0.2">
      <c r="A15" s="9" t="s">
        <v>9</v>
      </c>
      <c r="B15" s="28">
        <v>4.6296296296296298</v>
      </c>
      <c r="C15" s="28">
        <v>7.3343848580441646</v>
      </c>
      <c r="D15" s="28">
        <v>11.555555555555555</v>
      </c>
    </row>
    <row r="16" spans="1:4" ht="19.899999999999999" customHeight="1" x14ac:dyDescent="0.2">
      <c r="A16" s="10" t="s">
        <v>7</v>
      </c>
      <c r="B16" s="29">
        <v>1.2962962962962963</v>
      </c>
      <c r="C16" s="29">
        <v>2.9179810725552051</v>
      </c>
      <c r="D16" s="29">
        <v>3.2592592592592591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23.995535714285715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4.5925925925925926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11.555555555555555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3.2592592592592591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2016-01-26T15:25:06Z</dcterms:modified>
</cp:coreProperties>
</file>