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<sst xmlns="http://schemas.openxmlformats.org/spreadsheetml/2006/main" count="38" uniqueCount="25">
  <si>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</si>
  <si>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</si>
  <si>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</si>
  <si>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</si>
  <si>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</si>
  <si>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</si>
  <si>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</si>
  <si>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</si>
  <si>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</si>
  <si>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</si>
  <si>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</si>
  <si>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</si>
  <si>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</si>
  <si>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</si>
  <si>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</si>
  <si>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</si>
  <si>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</si>
  <si>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</si>
  <si>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</si>
  <si>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</si>
  <si>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</si>
  <si>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GORLAGO</t>
  </si>
  <si>
    <t>-</t>
  </si>
  <si>
    <t>Gorlago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</si>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</sst>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0.21097046413502107</c:v>
                </c:pt>
                <c:pt idx="1">
                  <c:v>1.1453744493392071</c:v>
                </c:pt>
                <c:pt idx="2">
                  <c:v>2.3668639053254439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5.6603773584905666</c:v>
                </c:pt>
                <c:pt idx="1">
                  <c:v>18.918918918918919</c:v>
                </c:pt>
                <c:pt idx="2">
                  <c:v>28.038674033149171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952"/>
        <c:axId val="99824000"/>
      </c:lineChart>
      <c:catAx>
        <c:axId val="9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auto val="1"/>
        <c:lblAlgn val="ctr"/>
        <c:lblOffset val="100"/>
        <c:noMultiLvlLbl val="0"/>
      </c:catAx>
      <c:valAx>
        <c:axId val="9982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2.3668639053254439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28.038674033149171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56.227106227106226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Gorlago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2.3668639053254439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28.038674033149171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872"/>
        <c:axId val="100054528"/>
      </c:bubbleChart>
      <c:valAx>
        <c:axId val="1000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528"/>
        <c:crosses val="autoZero"/>
        <c:crossBetween val="midCat"/>
      </c:valAx>
      <c:valAx>
        <c:axId val="10005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12.851600387972843</v>
      </c>
      <c r="C13" s="30">
        <v>40.156283915780335</v>
      </c>
      <c r="D13" s="30">
        <v>143.99363564041369</v>
      </c>
    </row>
    <row r="14" spans="1:4" ht="19.899999999999999" customHeight="1" x14ac:dyDescent="0.2">
      <c r="A14" s="9" t="s">
        <v>7</v>
      </c>
      <c r="B14" s="30">
        <v>5.6603773584905666</v>
      </c>
      <c r="C14" s="30">
        <v>18.918918918918919</v>
      </c>
      <c r="D14" s="30">
        <v>28.038674033149171</v>
      </c>
    </row>
    <row r="15" spans="1:4" ht="19.899999999999999" customHeight="1" x14ac:dyDescent="0.2">
      <c r="A15" s="9" t="s">
        <v>6</v>
      </c>
      <c r="B15" s="30">
        <v>0.21097046413502107</v>
      </c>
      <c r="C15" s="30">
        <v>1.1453744493392071</v>
      </c>
      <c r="D15" s="30">
        <v>2.3668639053254439</v>
      </c>
    </row>
    <row r="16" spans="1:4" ht="19.899999999999999" customHeight="1" x14ac:dyDescent="0.2">
      <c r="A16" s="9" t="s">
        <v>12</v>
      </c>
      <c r="B16" s="30">
        <v>80.392156862745097</v>
      </c>
      <c r="C16" s="30">
        <v>76.666666666666671</v>
      </c>
      <c r="D16" s="30">
        <v>56.227106227106226</v>
      </c>
    </row>
    <row r="17" spans="1:4" ht="19.899999999999999" customHeight="1" x14ac:dyDescent="0.2">
      <c r="A17" s="9" t="s">
        <v>13</v>
      </c>
      <c r="B17" s="30">
        <v>65.256922142175142</v>
      </c>
      <c r="C17" s="30">
        <v>67.863692286264765</v>
      </c>
      <c r="D17" s="30">
        <v>89.022002502906744</v>
      </c>
    </row>
    <row r="18" spans="1:4" ht="19.899999999999999" customHeight="1" x14ac:dyDescent="0.2">
      <c r="A18" s="9" t="s">
        <v>14</v>
      </c>
      <c r="B18" s="30">
        <v>42.179072276159658</v>
      </c>
      <c r="C18" s="30">
        <v>57.086139666784817</v>
      </c>
      <c r="D18" s="30">
        <v>35.554256769920123</v>
      </c>
    </row>
    <row r="19" spans="1:4" ht="19.899999999999999" customHeight="1" x14ac:dyDescent="0.2">
      <c r="A19" s="9" t="s">
        <v>8</v>
      </c>
      <c r="B19" s="30" t="s">
        <v>18</v>
      </c>
      <c r="C19" s="30">
        <v>14.054054054054054</v>
      </c>
      <c r="D19" s="30">
        <v>10.497237569060774</v>
      </c>
    </row>
    <row r="20" spans="1:4" ht="19.899999999999999" customHeight="1" x14ac:dyDescent="0.2">
      <c r="A20" s="9" t="s">
        <v>15</v>
      </c>
      <c r="B20" s="30">
        <v>9.0909090909090917</v>
      </c>
      <c r="C20" s="30">
        <v>0</v>
      </c>
      <c r="D20" s="30">
        <v>39.560439560439562</v>
      </c>
    </row>
    <row r="21" spans="1:4" ht="19.899999999999999" customHeight="1" x14ac:dyDescent="0.2">
      <c r="A21" s="9" t="s">
        <v>16</v>
      </c>
      <c r="B21" s="30">
        <v>329.4851794071763</v>
      </c>
      <c r="C21" s="30" t="s">
        <v>22</v>
      </c>
      <c r="D21" s="30">
        <v>100.42234332425069</v>
      </c>
    </row>
    <row r="22" spans="1:4" ht="19.899999999999999" customHeight="1" x14ac:dyDescent="0.2">
      <c r="A22" s="10" t="s">
        <v>17</v>
      </c>
      <c r="B22" s="31" t="s">
        <v>22</v>
      </c>
      <c r="C22" s="31">
        <v>356.5564758484204</v>
      </c>
      <c r="D22" s="31">
        <v>385.42120304844849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143.99363564041369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28.038674033149171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2.3668639053254439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56.227106227106226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89.022002502906744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35.554256769920123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10.497237569060774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39.560439560439562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100.42234332425069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385.42120304844849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2016-01-26T09:14:02Z</dcterms:modified>
</cp:coreProperties>
</file>