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<sst xmlns="http://schemas.openxmlformats.org/spreadsheetml/2006/main" count="29" uniqueCount="20">
  <si>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</si>
  <si>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</si>
  <si>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</si>
  <si>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</si>
  <si>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</si>
  <si>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</si>
  <si>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</si>
  <si>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</si>
  <si>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</si>
  <si>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</si>
  <si>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</si>
  <si>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</si>
  <si>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</si>
  <si>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</si>
  <si>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</si>
  <si>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</si>
  <si>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</si>
  <si>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GORLAGO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</si>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</sst>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5.4316197866149372</c:v>
                </c:pt>
                <c:pt idx="1">
                  <c:v>5.8172346429346646</c:v>
                </c:pt>
                <c:pt idx="2">
                  <c:v>8.0151153540175013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5568"/>
        <c:axId val="142458880"/>
      </c:lineChart>
      <c:catAx>
        <c:axId val="1424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58880"/>
        <c:crosses val="autoZero"/>
        <c:auto val="1"/>
        <c:lblAlgn val="ctr"/>
        <c:lblOffset val="100"/>
        <c:noMultiLvlLbl val="0"/>
      </c:catAx>
      <c:valAx>
        <c:axId val="1424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6.3045586808923373</c:v>
                </c:pt>
                <c:pt idx="1">
                  <c:v>6.794009116561754</c:v>
                </c:pt>
                <c:pt idx="2">
                  <c:v>6.3245823389021476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4240"/>
        <c:axId val="142480512"/>
      </c:lineChart>
      <c:catAx>
        <c:axId val="1424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512"/>
        <c:crosses val="autoZero"/>
        <c:auto val="1"/>
        <c:lblAlgn val="ctr"/>
        <c:lblOffset val="100"/>
        <c:noMultiLvlLbl val="0"/>
      </c:catAx>
      <c:valAx>
        <c:axId val="142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26.987951807228917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24.457831325301203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4.4186620587509262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26.987951807228917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24.457831325301203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1488"/>
        <c:axId val="142514816"/>
      </c:bubbleChart>
      <c:valAx>
        <c:axId val="1425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crossBetween val="midCat"/>
      </c:valAx>
      <c:valAx>
        <c:axId val="1425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96.100808368996667</v>
      </c>
      <c r="C13" s="22">
        <v>98.150537634408593</v>
      </c>
      <c r="D13" s="22">
        <v>102.17129071170083</v>
      </c>
    </row>
    <row r="14" spans="1:4" ht="17.45" customHeight="1" x14ac:dyDescent="0.2">
      <c r="A14" s="10" t="s">
        <v>6</v>
      </c>
      <c r="B14" s="22">
        <v>6.3045586808923373</v>
      </c>
      <c r="C14" s="22">
        <v>6.794009116561754</v>
      </c>
      <c r="D14" s="22">
        <v>6.3245823389021476</v>
      </c>
    </row>
    <row r="15" spans="1:4" ht="17.45" customHeight="1" x14ac:dyDescent="0.2">
      <c r="A15" s="10" t="s">
        <v>12</v>
      </c>
      <c r="B15" s="22">
        <v>5.4316197866149372</v>
      </c>
      <c r="C15" s="22">
        <v>5.8172346429346646</v>
      </c>
      <c r="D15" s="22">
        <v>8.0151153540175013</v>
      </c>
    </row>
    <row r="16" spans="1:4" ht="17.45" customHeight="1" x14ac:dyDescent="0.2">
      <c r="A16" s="10" t="s">
        <v>7</v>
      </c>
      <c r="B16" s="22">
        <v>16.270380434782609</v>
      </c>
      <c r="C16" s="22">
        <v>20.619195046439629</v>
      </c>
      <c r="D16" s="22">
        <v>26.987951807228917</v>
      </c>
    </row>
    <row r="17" spans="1:4" ht="17.45" customHeight="1" x14ac:dyDescent="0.2">
      <c r="A17" s="10" t="s">
        <v>8</v>
      </c>
      <c r="B17" s="22">
        <v>23.811141304347828</v>
      </c>
      <c r="C17" s="22">
        <v>22.012383900928793</v>
      </c>
      <c r="D17" s="22">
        <v>24.457831325301203</v>
      </c>
    </row>
    <row r="18" spans="1:4" ht="17.45" customHeight="1" x14ac:dyDescent="0.2">
      <c r="A18" s="10" t="s">
        <v>9</v>
      </c>
      <c r="B18" s="22">
        <v>68.330955777460773</v>
      </c>
      <c r="C18" s="22">
        <v>93.670886075949369</v>
      </c>
      <c r="D18" s="22">
        <v>110.34482758620689</v>
      </c>
    </row>
    <row r="19" spans="1:4" ht="17.45" customHeight="1" x14ac:dyDescent="0.2">
      <c r="A19" s="11" t="s">
        <v>13</v>
      </c>
      <c r="B19" s="23">
        <v>1.5441630636195183</v>
      </c>
      <c r="C19" s="23">
        <v>2.3391812865497075</v>
      </c>
      <c r="D19" s="23">
        <v>4.4186620587509262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102.17129071170083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6.3245823389021476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8.0151153540175013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26.987951807228917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24.457831325301203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110.34482758620689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4.4186620587509262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2015-04-16T11:35:38Z</dcterms:modified>
</cp:coreProperties>
</file>