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<sst xmlns="http://schemas.openxmlformats.org/spreadsheetml/2006/main" count="31" uniqueCount="21">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</sst>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723.81353552372923</c:v>
                </c:pt>
                <c:pt idx="1">
                  <c:v>808.58607132827865</c:v>
                </c:pt>
                <c:pt idx="2">
                  <c:v>882.47683235046338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1.2812938566666876</c:v>
                </c:pt>
                <c:pt idx="1">
                  <c:v>1.1136890519657161</c:v>
                </c:pt>
                <c:pt idx="2">
                  <c:v>0.87828856603415772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903872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872"/>
        <c:crosses val="autoZero"/>
        <c:auto val="1"/>
        <c:lblAlgn val="ctr"/>
        <c:lblOffset val="100"/>
        <c:noMultiLvlLbl val="0"/>
      </c:catAx>
      <c:valAx>
        <c:axId val="899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1.3371399191254518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0.79248794791662025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0.87828856603415772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1.3371399191254518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0.79248794791662025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4124</v>
      </c>
      <c r="C13" s="29">
        <v>4607</v>
      </c>
      <c r="D13" s="29">
        <v>5028</v>
      </c>
    </row>
    <row r="14" spans="1:4" ht="19.149999999999999" customHeight="1" x14ac:dyDescent="0.2">
      <c r="A14" s="9" t="s">
        <v>9</v>
      </c>
      <c r="B14" s="28">
        <v>1.2812938566666876</v>
      </c>
      <c r="C14" s="28">
        <v>1.1136890519657161</v>
      </c>
      <c r="D14" s="28">
        <v>0.87828856603415772</v>
      </c>
    </row>
    <row r="15" spans="1:4" ht="19.149999999999999" customHeight="1" x14ac:dyDescent="0.2">
      <c r="A15" s="9" t="s">
        <v>10</v>
      </c>
      <c r="B15" s="28" t="s">
        <v>2</v>
      </c>
      <c r="C15" s="28">
        <v>0.14174579220409544</v>
      </c>
      <c r="D15" s="28">
        <v>1.3371399191254518</v>
      </c>
    </row>
    <row r="16" spans="1:4" ht="19.149999999999999" customHeight="1" x14ac:dyDescent="0.2">
      <c r="A16" s="9" t="s">
        <v>11</v>
      </c>
      <c r="B16" s="28" t="s">
        <v>2</v>
      </c>
      <c r="C16" s="28">
        <v>1.3027429733675211</v>
      </c>
      <c r="D16" s="28">
        <v>0.79248794791662025</v>
      </c>
    </row>
    <row r="17" spans="1:4" ht="19.149999999999999" customHeight="1" x14ac:dyDescent="0.2">
      <c r="A17" s="9" t="s">
        <v>12</v>
      </c>
      <c r="B17" s="22">
        <v>29.165647483378969</v>
      </c>
      <c r="C17" s="22">
        <v>31.040875706437799</v>
      </c>
      <c r="D17" s="22">
        <v>32.296385877433131</v>
      </c>
    </row>
    <row r="18" spans="1:4" ht="19.149999999999999" customHeight="1" x14ac:dyDescent="0.2">
      <c r="A18" s="9" t="s">
        <v>13</v>
      </c>
      <c r="B18" s="22">
        <v>4.2434529582929192</v>
      </c>
      <c r="C18" s="22">
        <v>2.9303234208812676</v>
      </c>
      <c r="D18" s="22">
        <v>2.5855210819411294</v>
      </c>
    </row>
    <row r="19" spans="1:4" ht="19.149999999999999" customHeight="1" x14ac:dyDescent="0.2">
      <c r="A19" s="11" t="s">
        <v>14</v>
      </c>
      <c r="B19" s="23">
        <v>723.81353552372923</v>
      </c>
      <c r="C19" s="23">
        <v>808.58607132827865</v>
      </c>
      <c r="D19" s="23">
        <v>882.47683235046338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5028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0.87828856603415772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1.3371399191254518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0.79248794791662025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32.296385877433131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2.5855210819411294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882.47683235046338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2016-02-17T09:55:49Z</dcterms:modified>
</cp:coreProperties>
</file>