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<sst xmlns="http://schemas.openxmlformats.org/spreadsheetml/2006/main" count="40" uniqueCount="23">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</sst>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3.8109756097560976</c:v>
                </c:pt>
                <c:pt idx="1">
                  <c:v>1.2484394506866416</c:v>
                </c:pt>
                <c:pt idx="2">
                  <c:v>2.7958993476234855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12.543859649122806</c:v>
                </c:pt>
                <c:pt idx="1">
                  <c:v>8.8888888888888893</c:v>
                </c:pt>
                <c:pt idx="2">
                  <c:v>9.8741529525653426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1.3047530288909599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0.91170015195002529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1.3047530288909599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97.421999999999997</v>
      </c>
      <c r="C13" s="23">
        <v>96.426000000000002</v>
      </c>
      <c r="D13" s="23">
        <v>97.567999999999998</v>
      </c>
    </row>
    <row r="14" spans="1:4" ht="18" customHeight="1" x14ac:dyDescent="0.2">
      <c r="A14" s="10" t="s">
        <v>10</v>
      </c>
      <c r="B14" s="23">
        <v>6154.5</v>
      </c>
      <c r="C14" s="23">
        <v>6946.5</v>
      </c>
      <c r="D14" s="23">
        <v>6150.5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0.14545454545454545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3.8109756097560976</v>
      </c>
      <c r="C17" s="23">
        <v>1.2484394506866416</v>
      </c>
      <c r="D17" s="23">
        <v>2.7958993476234855</v>
      </c>
    </row>
    <row r="18" spans="1:4" ht="18" customHeight="1" x14ac:dyDescent="0.2">
      <c r="A18" s="10" t="s">
        <v>7</v>
      </c>
      <c r="B18" s="23">
        <v>0.99085365853658536</v>
      </c>
      <c r="C18" s="23">
        <v>0.43695380774032461</v>
      </c>
      <c r="D18" s="23">
        <v>1.3047530288909599</v>
      </c>
    </row>
    <row r="19" spans="1:4" ht="18" customHeight="1" x14ac:dyDescent="0.2">
      <c r="A19" s="10" t="s">
        <v>13</v>
      </c>
      <c r="B19" s="23">
        <v>1.2487992315081651</v>
      </c>
      <c r="C19" s="23">
        <v>0.25957170668397145</v>
      </c>
      <c r="D19" s="23">
        <v>0.91170015195002529</v>
      </c>
    </row>
    <row r="20" spans="1:4" ht="18" customHeight="1" x14ac:dyDescent="0.2">
      <c r="A20" s="10" t="s">
        <v>14</v>
      </c>
      <c r="B20" s="23">
        <v>12.543859649122806</v>
      </c>
      <c r="C20" s="23">
        <v>8.8888888888888893</v>
      </c>
      <c r="D20" s="23">
        <v>9.8741529525653426</v>
      </c>
    </row>
    <row r="21" spans="1:4" ht="18" customHeight="1" x14ac:dyDescent="0.2">
      <c r="A21" s="12" t="s">
        <v>15</v>
      </c>
      <c r="B21" s="24">
        <v>0.6097560975609756</v>
      </c>
      <c r="C21" s="24">
        <v>0.99875156054931336</v>
      </c>
      <c r="D21" s="24">
        <v>1.3513513513513513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6150.5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2.7958993476234855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1.3047530288909599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0.91170015195002529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9.8741529525653426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1.3513513513513513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2016-02-16T14:40:41Z</dcterms:modified>
</cp:coreProperties>
</file>