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<sst xmlns="http://schemas.openxmlformats.org/spreadsheetml/2006/main" count="33" uniqueCount="22">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</sst>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51.269965959675311</c:v>
                </c:pt>
                <c:pt idx="1">
                  <c:v>67.51391914790608</c:v>
                </c:pt>
                <c:pt idx="2">
                  <c:v>62.786185487000388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45.50561797752809</c:v>
                </c:pt>
                <c:pt idx="1">
                  <c:v>64.754392255288622</c:v>
                </c:pt>
                <c:pt idx="2">
                  <c:v>67.614338689740421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9.7342398022249679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18.510506798516687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67.614338689740421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51.269965959675311</v>
      </c>
      <c r="C13" s="21">
        <v>67.51391914790608</v>
      </c>
      <c r="D13" s="21">
        <v>62.786185487000388</v>
      </c>
    </row>
    <row r="14" spans="1:4" ht="17.45" customHeight="1" x14ac:dyDescent="0.2">
      <c r="A14" s="10" t="s">
        <v>12</v>
      </c>
      <c r="B14" s="21">
        <v>23.697302958889761</v>
      </c>
      <c r="C14" s="21">
        <v>35.947712418300654</v>
      </c>
      <c r="D14" s="21">
        <v>37.427240977881262</v>
      </c>
    </row>
    <row r="15" spans="1:4" ht="17.45" customHeight="1" x14ac:dyDescent="0.2">
      <c r="A15" s="10" t="s">
        <v>13</v>
      </c>
      <c r="B15" s="21">
        <v>137.73195876288659</v>
      </c>
      <c r="C15" s="21">
        <v>128.38785046728972</v>
      </c>
      <c r="D15" s="21">
        <v>210.11904761904762</v>
      </c>
    </row>
    <row r="16" spans="1:4" ht="17.45" customHeight="1" x14ac:dyDescent="0.2">
      <c r="A16" s="10" t="s">
        <v>6</v>
      </c>
      <c r="B16" s="21">
        <v>41.725352112676056</v>
      </c>
      <c r="C16" s="21">
        <v>86.160714285714292</v>
      </c>
      <c r="D16" s="21">
        <v>81.41732283464566</v>
      </c>
    </row>
    <row r="17" spans="1:4" ht="17.45" customHeight="1" x14ac:dyDescent="0.2">
      <c r="A17" s="10" t="s">
        <v>7</v>
      </c>
      <c r="B17" s="21">
        <v>45.50561797752809</v>
      </c>
      <c r="C17" s="21">
        <v>64.754392255288622</v>
      </c>
      <c r="D17" s="21">
        <v>67.614338689740421</v>
      </c>
    </row>
    <row r="18" spans="1:4" ht="17.45" customHeight="1" x14ac:dyDescent="0.2">
      <c r="A18" s="10" t="s">
        <v>14</v>
      </c>
      <c r="B18" s="21">
        <v>12.717058222676201</v>
      </c>
      <c r="C18" s="21">
        <v>8.0674076730010764</v>
      </c>
      <c r="D18" s="21">
        <v>9.7342398022249679</v>
      </c>
    </row>
    <row r="19" spans="1:4" ht="17.45" customHeight="1" x14ac:dyDescent="0.2">
      <c r="A19" s="10" t="s">
        <v>8</v>
      </c>
      <c r="B19" s="21">
        <v>34.78038815117467</v>
      </c>
      <c r="C19" s="21">
        <v>18.752240946575835</v>
      </c>
      <c r="D19" s="21">
        <v>18.510506798516687</v>
      </c>
    </row>
    <row r="20" spans="1:4" ht="17.45" customHeight="1" x14ac:dyDescent="0.2">
      <c r="A20" s="10" t="s">
        <v>10</v>
      </c>
      <c r="B20" s="21">
        <v>84.984678243105208</v>
      </c>
      <c r="C20" s="21">
        <v>72.534958766583003</v>
      </c>
      <c r="D20" s="21">
        <v>84.27070457354759</v>
      </c>
    </row>
    <row r="21" spans="1:4" ht="17.45" customHeight="1" x14ac:dyDescent="0.2">
      <c r="A21" s="11" t="s">
        <v>9</v>
      </c>
      <c r="B21" s="22">
        <v>7.711950970377937</v>
      </c>
      <c r="C21" s="22">
        <v>11.186805306561491</v>
      </c>
      <c r="D21" s="22">
        <v>5.7169344870210139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62.786185487000388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37.427240977881262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210.11904761904762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81.41732283464566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67.614338689740421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9.7342398022249679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18.510506798516687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84.27070457354759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5.7169344870210139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2016-01-28T16:36:06Z</dcterms:modified>
</cp:coreProperties>
</file>