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<sst xmlns="http://schemas.openxmlformats.org/spreadsheetml/2006/main" count="23" uniqueCount="17">
  <si>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</si>
  <si>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</si>
  <si>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</si>
  <si>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</si>
  <si>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</si>
  <si>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</si>
  <si>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</si>
  <si>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</si>
  <si>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</si>
  <si>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</si>
  <si>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</si>
  <si>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</si>
  <si>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</si>
  <si>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</si>
  <si>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GHISALBA</t>
  </si>
  <si>
    <t>Ghisalba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</si>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</sst>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4.7437295528898584</c:v>
                </c:pt>
                <c:pt idx="1">
                  <c:v>3.1007751937984498</c:v>
                </c:pt>
                <c:pt idx="2">
                  <c:v>8.7638047737798352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35360"/>
        <c:axId val="129157376"/>
      </c:lineChart>
      <c:catAx>
        <c:axId val="1291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57376"/>
        <c:crosses val="autoZero"/>
        <c:auto val="1"/>
        <c:lblAlgn val="ctr"/>
        <c:lblOffset val="100"/>
        <c:noMultiLvlLbl val="0"/>
      </c:catAx>
      <c:valAx>
        <c:axId val="12915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9.9290780141843982</c:v>
                </c:pt>
                <c:pt idx="1">
                  <c:v>6.6985645933014357</c:v>
                </c:pt>
                <c:pt idx="2">
                  <c:v>21.53846153846154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92576"/>
        <c:axId val="137205248"/>
      </c:lineChart>
      <c:catAx>
        <c:axId val="13719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5248"/>
        <c:crosses val="autoZero"/>
        <c:auto val="1"/>
        <c:lblAlgn val="ctr"/>
        <c:lblOffset val="100"/>
        <c:noMultiLvlLbl val="0"/>
      </c:catAx>
      <c:valAx>
        <c:axId val="1372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92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Ghisalba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5.2748473070516377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15.009940357852884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21.53846153846154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Ghisalba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5.2748473070516377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15.009940357852884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69312"/>
        <c:axId val="141086720"/>
      </c:bubbleChart>
      <c:valAx>
        <c:axId val="14106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86720"/>
        <c:crosses val="autoZero"/>
        <c:crossBetween val="midCat"/>
      </c:valAx>
      <c:valAx>
        <c:axId val="14108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3.304484657749803</v>
      </c>
      <c r="C13" s="27">
        <v>2.4154589371980677</v>
      </c>
      <c r="D13" s="27">
        <v>5.2748473070516377</v>
      </c>
    </row>
    <row r="14" spans="1:4" ht="19.899999999999999" customHeight="1" x14ac:dyDescent="0.2">
      <c r="A14" s="9" t="s">
        <v>9</v>
      </c>
      <c r="B14" s="27">
        <v>7.9928952042628776</v>
      </c>
      <c r="C14" s="27">
        <v>4.435483870967742</v>
      </c>
      <c r="D14" s="27">
        <v>15.009940357852884</v>
      </c>
    </row>
    <row r="15" spans="1:4" ht="19.899999999999999" customHeight="1" x14ac:dyDescent="0.2">
      <c r="A15" s="9" t="s">
        <v>10</v>
      </c>
      <c r="B15" s="27">
        <v>4.7437295528898584</v>
      </c>
      <c r="C15" s="27">
        <v>3.1007751937984498</v>
      </c>
      <c r="D15" s="27">
        <v>8.7638047737798352</v>
      </c>
    </row>
    <row r="16" spans="1:4" ht="19.899999999999999" customHeight="1" x14ac:dyDescent="0.2">
      <c r="A16" s="10" t="s">
        <v>11</v>
      </c>
      <c r="B16" s="28">
        <v>9.9290780141843982</v>
      </c>
      <c r="C16" s="28">
        <v>6.6985645933014357</v>
      </c>
      <c r="D16" s="28">
        <v>21.53846153846154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5.2748473070516377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15.009940357852884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8.7638047737798352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21.53846153846154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2016-04-29T09:01:06Z</dcterms:modified>
</cp:coreProperties>
</file>