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<sst xmlns="http://schemas.openxmlformats.org/spreadsheetml/2006/main" count="23" uniqueCount="17">
  <si>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</si>
  <si>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</si>
  <si>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</si>
  <si>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</si>
  <si>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</si>
  <si>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</si>
  <si>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</si>
  <si>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</si>
  <si>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</si>
  <si>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</si>
  <si>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</si>
  <si>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</si>
  <si>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</si>
  <si>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</si>
  <si>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GHISALBA</t>
  </si>
  <si>
    <t>Ghisalba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</si>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</sst>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22.191528545119706</c:v>
                </c:pt>
                <c:pt idx="1">
                  <c:v>16.072782410917359</c:v>
                </c:pt>
                <c:pt idx="2">
                  <c:v>12.476837554045707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6.9060773480662991</c:v>
                </c:pt>
                <c:pt idx="1">
                  <c:v>8.4154662623199403</c:v>
                </c:pt>
                <c:pt idx="2">
                  <c:v>6.1766522544780731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4621696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auto val="1"/>
        <c:lblAlgn val="ctr"/>
        <c:lblOffset val="100"/>
        <c:noMultiLvlLbl val="0"/>
      </c:catAx>
      <c:valAx>
        <c:axId val="946216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Ghisalba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6.1766522544780731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12.476837554045707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1.4206300185299567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Ghisalba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6.1766522544780731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12.476837554045707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608"/>
        <c:axId val="96363648"/>
      </c:bubbleChart>
      <c:valAx>
        <c:axId val="9635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3648"/>
        <c:crosses val="autoZero"/>
        <c:crossBetween val="midCat"/>
      </c:valAx>
      <c:valAx>
        <c:axId val="9636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0.90340514246004167</v>
      </c>
      <c r="C13" s="27">
        <v>1.4218009478672986</v>
      </c>
      <c r="D13" s="27">
        <v>5.1896207584830334</v>
      </c>
    </row>
    <row r="14" spans="1:4" ht="19.149999999999999" customHeight="1" x14ac:dyDescent="0.2">
      <c r="A14" s="8" t="s">
        <v>6</v>
      </c>
      <c r="B14" s="27">
        <v>0.46040515653775327</v>
      </c>
      <c r="C14" s="27">
        <v>0.75815011372251706</v>
      </c>
      <c r="D14" s="27">
        <v>1.4206300185299567</v>
      </c>
    </row>
    <row r="15" spans="1:4" ht="19.149999999999999" customHeight="1" x14ac:dyDescent="0.2">
      <c r="A15" s="8" t="s">
        <v>7</v>
      </c>
      <c r="B15" s="27">
        <v>6.9060773480662991</v>
      </c>
      <c r="C15" s="27">
        <v>8.4154662623199403</v>
      </c>
      <c r="D15" s="27">
        <v>6.1766522544780731</v>
      </c>
    </row>
    <row r="16" spans="1:4" ht="19.149999999999999" customHeight="1" x14ac:dyDescent="0.2">
      <c r="A16" s="9" t="s">
        <v>8</v>
      </c>
      <c r="B16" s="28">
        <v>22.191528545119706</v>
      </c>
      <c r="C16" s="28">
        <v>16.072782410917359</v>
      </c>
      <c r="D16" s="28">
        <v>12.476837554045707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5.1896207584830334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1.4206300185299567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6.1766522544780731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12.476837554045707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2016-01-26T12:54:41Z</dcterms:modified>
</cp:coreProperties>
</file>