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<sst xmlns="http://schemas.openxmlformats.org/spreadsheetml/2006/main" count="21" uniqueCount="16">
  <si>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</si>
  <si>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</si>
  <si>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</si>
  <si>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</si>
  <si>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</si>
  <si>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</si>
  <si>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</si>
  <si>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</si>
  <si>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</si>
  <si>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</si>
  <si>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</si>
  <si>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</si>
  <si>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</si>
  <si>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GHISALBA</t>
  </si>
  <si>
    <t>Ghisalba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</si>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</sst>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3.1737804878048781</c:v>
                </c:pt>
                <c:pt idx="1">
                  <c:v>2.8857677902621721</c:v>
                </c:pt>
                <c:pt idx="2">
                  <c:v>2.7600186393289841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32192"/>
        <c:axId val="141835264"/>
      </c:lineChart>
      <c:catAx>
        <c:axId val="141832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35264"/>
        <c:crosses val="autoZero"/>
        <c:auto val="1"/>
        <c:lblAlgn val="ctr"/>
        <c:lblOffset val="100"/>
        <c:noMultiLvlLbl val="0"/>
      </c:catAx>
      <c:valAx>
        <c:axId val="14183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1832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15.472560975609756</c:v>
                </c:pt>
                <c:pt idx="1">
                  <c:v>16.416978776529341</c:v>
                </c:pt>
                <c:pt idx="2">
                  <c:v>22.320596458527493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69440"/>
        <c:axId val="141872512"/>
      </c:lineChart>
      <c:catAx>
        <c:axId val="14186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72512"/>
        <c:crosses val="autoZero"/>
        <c:auto val="1"/>
        <c:lblAlgn val="ctr"/>
        <c:lblOffset val="100"/>
        <c:noMultiLvlLbl val="0"/>
      </c:catAx>
      <c:valAx>
        <c:axId val="14187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69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Ghisalba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22.320596458527493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2.2367194780987885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2.7600186393289841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6442880"/>
        <c:axId val="146462208"/>
      </c:bubbleChart>
      <c:valAx>
        <c:axId val="146442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62208"/>
        <c:crosses val="autoZero"/>
        <c:crossBetween val="midCat"/>
      </c:valAx>
      <c:valAx>
        <c:axId val="14646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42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3.1737804878048781</v>
      </c>
      <c r="C13" s="27">
        <v>2.8857677902621721</v>
      </c>
      <c r="D13" s="27">
        <v>2.7600186393289841</v>
      </c>
    </row>
    <row r="14" spans="1:4" ht="21.6" customHeight="1" x14ac:dyDescent="0.2">
      <c r="A14" s="8" t="s">
        <v>5</v>
      </c>
      <c r="B14" s="27">
        <v>15.472560975609756</v>
      </c>
      <c r="C14" s="27">
        <v>16.416978776529341</v>
      </c>
      <c r="D14" s="27">
        <v>22.320596458527493</v>
      </c>
    </row>
    <row r="15" spans="1:4" ht="21.6" customHeight="1" x14ac:dyDescent="0.2">
      <c r="A15" s="9" t="s">
        <v>6</v>
      </c>
      <c r="B15" s="28">
        <v>1.753048780487805</v>
      </c>
      <c r="C15" s="28">
        <v>1.2484394506866416</v>
      </c>
      <c r="D15" s="28">
        <v>2.2367194780987885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2.7600186393289841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22.320596458527493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2.2367194780987885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2015-04-17T08:23:56Z</dcterms:modified>
</cp:coreProperties>
</file>