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<sst xmlns="http://schemas.openxmlformats.org/spreadsheetml/2006/main" count="37" uniqueCount="25">
  <si>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</si>
  <si>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</si>
  <si>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</si>
  <si>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</si>
  <si>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</si>
  <si>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</si>
  <si>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</si>
  <si>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</si>
  <si>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</si>
  <si>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</si>
  <si>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</si>
  <si>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</si>
  <si>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</si>
  <si>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</si>
  <si>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</si>
  <si>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</si>
  <si>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</si>
  <si>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</si>
  <si>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</si>
  <si>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</si>
  <si>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</si>
  <si>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GHISALBA</t>
  </si>
  <si>
    <t>-</t>
  </si>
  <si>
    <t>Ghisalba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</si>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</sst>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0.30241935483870969</c:v>
                </c:pt>
                <c:pt idx="1">
                  <c:v>0.93299406276505514</c:v>
                </c:pt>
                <c:pt idx="2">
                  <c:v>2.3513139695712311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30</c:v>
                </c:pt>
                <c:pt idx="2">
                  <c:v>31.829573934837089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2.3513139695712311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31.829573934837089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49.389179755671904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2.3513139695712311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31.829573934837089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10.076775431861805</v>
      </c>
      <c r="C13" s="30">
        <v>34.587116299178561</v>
      </c>
      <c r="D13" s="30">
        <v>134.72902245483709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30</v>
      </c>
      <c r="D14" s="30">
        <v>31.829573934837089</v>
      </c>
    </row>
    <row r="15" spans="1:4" ht="19.899999999999999" customHeight="1" x14ac:dyDescent="0.2">
      <c r="A15" s="9" t="s">
        <v>6</v>
      </c>
      <c r="B15" s="30">
        <v>0.30241935483870969</v>
      </c>
      <c r="C15" s="30">
        <v>0.93299406276505514</v>
      </c>
      <c r="D15" s="30">
        <v>2.3513139695712311</v>
      </c>
    </row>
    <row r="16" spans="1:4" ht="19.899999999999999" customHeight="1" x14ac:dyDescent="0.2">
      <c r="A16" s="9" t="s">
        <v>12</v>
      </c>
      <c r="B16" s="30">
        <v>80.555555555555557</v>
      </c>
      <c r="C16" s="30">
        <v>65.254237288135599</v>
      </c>
      <c r="D16" s="30">
        <v>49.389179755671904</v>
      </c>
    </row>
    <row r="17" spans="1:4" ht="19.899999999999999" customHeight="1" x14ac:dyDescent="0.2">
      <c r="A17" s="9" t="s">
        <v>13</v>
      </c>
      <c r="B17" s="30">
        <v>65.001357588922076</v>
      </c>
      <c r="C17" s="30">
        <v>83.894506989936019</v>
      </c>
      <c r="D17" s="30">
        <v>108.70483831611244</v>
      </c>
    </row>
    <row r="18" spans="1:4" ht="19.899999999999999" customHeight="1" x14ac:dyDescent="0.2">
      <c r="A18" s="9" t="s">
        <v>14</v>
      </c>
      <c r="B18" s="30">
        <v>52.218555188852221</v>
      </c>
      <c r="C18" s="30">
        <v>61.363636363636367</v>
      </c>
      <c r="D18" s="30">
        <v>33.868725868725861</v>
      </c>
    </row>
    <row r="19" spans="1:4" ht="19.899999999999999" customHeight="1" x14ac:dyDescent="0.2">
      <c r="A19" s="9" t="s">
        <v>8</v>
      </c>
      <c r="B19" s="30" t="s">
        <v>18</v>
      </c>
      <c r="C19" s="30">
        <v>19.375</v>
      </c>
      <c r="D19" s="30">
        <v>12.030075187969924</v>
      </c>
    </row>
    <row r="20" spans="1:4" ht="19.899999999999999" customHeight="1" x14ac:dyDescent="0.2">
      <c r="A20" s="9" t="s">
        <v>15</v>
      </c>
      <c r="B20" s="30">
        <v>0</v>
      </c>
      <c r="C20" s="30">
        <v>13.043478260869565</v>
      </c>
      <c r="D20" s="30">
        <v>33.582089552238806</v>
      </c>
    </row>
    <row r="21" spans="1:4" ht="19.899999999999999" customHeight="1" x14ac:dyDescent="0.2">
      <c r="A21" s="9" t="s">
        <v>16</v>
      </c>
      <c r="B21" s="30" t="s">
        <v>22</v>
      </c>
      <c r="C21" s="30">
        <v>227.1050521251002</v>
      </c>
      <c r="D21" s="30">
        <v>82.828187603111004</v>
      </c>
    </row>
    <row r="22" spans="1:4" ht="19.899999999999999" customHeight="1" x14ac:dyDescent="0.2">
      <c r="A22" s="10" t="s">
        <v>17</v>
      </c>
      <c r="B22" s="31">
        <v>427.70387507229611</v>
      </c>
      <c r="C22" s="31">
        <v>515.087890625</v>
      </c>
      <c r="D22" s="31">
        <v>331.28475270705297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134.72902245483709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31.829573934837089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2.3513139695712311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49.389179755671904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108.70483831611244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33.868725868725861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12.030075187969924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33.582089552238806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82.828187603111004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331.28475270705297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2016-01-26T09:14:01Z</dcterms:modified>
</cp:coreProperties>
</file>