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<sst xmlns="http://schemas.openxmlformats.org/spreadsheetml/2006/main" count="40" uniqueCount="25">
  <si>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</si>
  <si>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</si>
  <si>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</si>
  <si>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</si>
  <si>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</si>
  <si>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</si>
  <si>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</si>
  <si>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</si>
  <si>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</si>
  <si>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</si>
  <si>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</si>
  <si>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</si>
  <si>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</si>
  <si>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</si>
  <si>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</si>
  <si>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</si>
  <si>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</si>
  <si>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</si>
  <si>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</si>
  <si>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</si>
  <si>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</si>
  <si>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</si>
  <si>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GEROSA</t>
  </si>
  <si>
    <t>Gerosa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</si>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</sst>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84.507042253521121</c:v>
                </c:pt>
                <c:pt idx="1">
                  <c:v>81.481481481481481</c:v>
                </c:pt>
                <c:pt idx="2">
                  <c:v>82.911392405063282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89.183098591549296</c:v>
                </c:pt>
                <c:pt idx="1">
                  <c:v>89.839506172839506</c:v>
                </c:pt>
                <c:pt idx="2">
                  <c:v>105.71518987341773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82.911392405063282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105.71518987341773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82.911392405063282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105.71518987341773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84.507042253521121</v>
      </c>
      <c r="C13" s="22">
        <v>81.481481481481481</v>
      </c>
      <c r="D13" s="22">
        <v>82.911392405063282</v>
      </c>
    </row>
    <row r="14" spans="1:4" ht="19.149999999999999" customHeight="1" x14ac:dyDescent="0.2">
      <c r="A14" s="11" t="s">
        <v>7</v>
      </c>
      <c r="B14" s="22">
        <v>89.183098591549296</v>
      </c>
      <c r="C14" s="22">
        <v>89.839506172839506</v>
      </c>
      <c r="D14" s="22">
        <v>105.71518987341773</v>
      </c>
    </row>
    <row r="15" spans="1:4" ht="19.149999999999999" customHeight="1" x14ac:dyDescent="0.2">
      <c r="A15" s="11" t="s">
        <v>8</v>
      </c>
      <c r="B15" s="22" t="s">
        <v>17</v>
      </c>
      <c r="C15" s="22">
        <v>1.1952191235059761</v>
      </c>
      <c r="D15" s="22">
        <v>0</v>
      </c>
    </row>
    <row r="16" spans="1:4" ht="19.149999999999999" customHeight="1" x14ac:dyDescent="0.2">
      <c r="A16" s="11" t="s">
        <v>10</v>
      </c>
      <c r="B16" s="22">
        <v>62.903225806451616</v>
      </c>
      <c r="C16" s="22">
        <v>57.480314960629919</v>
      </c>
      <c r="D16" s="22">
        <v>54.430379746835442</v>
      </c>
    </row>
    <row r="17" spans="1:4" ht="19.149999999999999" customHeight="1" x14ac:dyDescent="0.2">
      <c r="A17" s="11" t="s">
        <v>11</v>
      </c>
      <c r="B17" s="22">
        <v>56.521739130434781</v>
      </c>
      <c r="C17" s="22">
        <v>50.458715596330272</v>
      </c>
      <c r="D17" s="22">
        <v>60.9375</v>
      </c>
    </row>
    <row r="18" spans="1:4" ht="19.149999999999999" customHeight="1" x14ac:dyDescent="0.2">
      <c r="A18" s="11" t="s">
        <v>12</v>
      </c>
      <c r="B18" s="22">
        <v>16.806451612903174</v>
      </c>
      <c r="C18" s="22">
        <v>23.805031446540852</v>
      </c>
      <c r="D18" s="22">
        <v>28.543307086614277</v>
      </c>
    </row>
    <row r="19" spans="1:4" ht="19.149999999999999" customHeight="1" x14ac:dyDescent="0.2">
      <c r="A19" s="11" t="s">
        <v>13</v>
      </c>
      <c r="B19" s="22">
        <v>89.436619718309856</v>
      </c>
      <c r="C19" s="22">
        <v>96.450617283950606</v>
      </c>
      <c r="D19" s="22">
        <v>98.259493670886073</v>
      </c>
    </row>
    <row r="20" spans="1:4" ht="19.149999999999999" customHeight="1" x14ac:dyDescent="0.2">
      <c r="A20" s="11" t="s">
        <v>15</v>
      </c>
      <c r="B20" s="22" t="s">
        <v>17</v>
      </c>
      <c r="C20" s="22">
        <v>75</v>
      </c>
      <c r="D20" s="22">
        <v>81.25</v>
      </c>
    </row>
    <row r="21" spans="1:4" ht="19.149999999999999" customHeight="1" x14ac:dyDescent="0.2">
      <c r="A21" s="11" t="s">
        <v>16</v>
      </c>
      <c r="B21" s="22" t="s">
        <v>17</v>
      </c>
      <c r="C21" s="22">
        <v>0.41666666666666669</v>
      </c>
      <c r="D21" s="22">
        <v>1.953125</v>
      </c>
    </row>
    <row r="22" spans="1:4" ht="19.149999999999999" customHeight="1" x14ac:dyDescent="0.2">
      <c r="A22" s="11" t="s">
        <v>6</v>
      </c>
      <c r="B22" s="22">
        <v>44.366197183098592</v>
      </c>
      <c r="C22" s="22">
        <v>36.419753086419753</v>
      </c>
      <c r="D22" s="22">
        <v>55.063291139240512</v>
      </c>
    </row>
    <row r="23" spans="1:4" ht="19.149999999999999" customHeight="1" x14ac:dyDescent="0.2">
      <c r="A23" s="12" t="s">
        <v>14</v>
      </c>
      <c r="B23" s="23">
        <v>11.492673992673993</v>
      </c>
      <c r="C23" s="23">
        <v>5.6129985228951256</v>
      </c>
      <c r="D23" s="23">
        <v>6.7484662576687118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82.911392405063282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105.71518987341773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54.430379746835442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60.9375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28.543307086614277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98.259493670886073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81.25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1.953125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55.063291139240512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6.7484662576687118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2016-01-27T08:55:56Z</dcterms:modified>
</cp:coreProperties>
</file>