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<sst xmlns="http://schemas.openxmlformats.org/spreadsheetml/2006/main" count="29" uniqueCount="20">
  <si>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</si>
  <si>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</si>
  <si>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</si>
  <si>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</si>
  <si>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</si>
  <si>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</si>
  <si>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</si>
  <si>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</si>
  <si>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</si>
  <si>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</si>
  <si>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</si>
  <si>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</si>
  <si>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</si>
  <si>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</si>
  <si>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</si>
  <si>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</si>
  <si>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</si>
  <si>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GEROSA</t>
  </si>
  <si>
    <t>Gerosa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</si>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</sst>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10.555555555555555</c:v>
                </c:pt>
                <c:pt idx="1">
                  <c:v>11.488250652741515</c:v>
                </c:pt>
                <c:pt idx="2">
                  <c:v>11.021505376344086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49280"/>
        <c:axId val="142461184"/>
      </c:lineChart>
      <c:catAx>
        <c:axId val="1424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61184"/>
        <c:crosses val="autoZero"/>
        <c:auto val="1"/>
        <c:lblAlgn val="ctr"/>
        <c:lblOffset val="100"/>
        <c:noMultiLvlLbl val="0"/>
      </c:catAx>
      <c:valAx>
        <c:axId val="14246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4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3.6111111111111107</c:v>
                </c:pt>
                <c:pt idx="1">
                  <c:v>7.5718015665796345</c:v>
                </c:pt>
                <c:pt idx="2">
                  <c:v>5.913978494623656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76800"/>
        <c:axId val="142482048"/>
      </c:lineChart>
      <c:catAx>
        <c:axId val="14247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2048"/>
        <c:crosses val="autoZero"/>
        <c:auto val="1"/>
        <c:lblAlgn val="ctr"/>
        <c:lblOffset val="100"/>
        <c:noMultiLvlLbl val="0"/>
      </c:catAx>
      <c:valAx>
        <c:axId val="1424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36.444444444444443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28.888888888888886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7.796610169491526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36.444444444444443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28.888888888888886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12128"/>
        <c:axId val="142515200"/>
      </c:bubbleChart>
      <c:valAx>
        <c:axId val="14251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5200"/>
        <c:crosses val="autoZero"/>
        <c:crossBetween val="midCat"/>
      </c:valAx>
      <c:valAx>
        <c:axId val="14251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2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89.473684210526315</v>
      </c>
      <c r="C13" s="22">
        <v>96.410256410256409</v>
      </c>
      <c r="D13" s="22">
        <v>96.825396825396822</v>
      </c>
    </row>
    <row r="14" spans="1:4" ht="17.45" customHeight="1" x14ac:dyDescent="0.2">
      <c r="A14" s="10" t="s">
        <v>6</v>
      </c>
      <c r="B14" s="22">
        <v>3.6111111111111107</v>
      </c>
      <c r="C14" s="22">
        <v>7.5718015665796345</v>
      </c>
      <c r="D14" s="22">
        <v>5.913978494623656</v>
      </c>
    </row>
    <row r="15" spans="1:4" ht="17.45" customHeight="1" x14ac:dyDescent="0.2">
      <c r="A15" s="10" t="s">
        <v>12</v>
      </c>
      <c r="B15" s="22">
        <v>10.555555555555555</v>
      </c>
      <c r="C15" s="22">
        <v>11.488250652741515</v>
      </c>
      <c r="D15" s="22">
        <v>11.021505376344086</v>
      </c>
    </row>
    <row r="16" spans="1:4" ht="17.45" customHeight="1" x14ac:dyDescent="0.2">
      <c r="A16" s="10" t="s">
        <v>7</v>
      </c>
      <c r="B16" s="22">
        <v>33.476394849785407</v>
      </c>
      <c r="C16" s="22">
        <v>32.244897959183675</v>
      </c>
      <c r="D16" s="22">
        <v>36.444444444444443</v>
      </c>
    </row>
    <row r="17" spans="1:4" ht="17.45" customHeight="1" x14ac:dyDescent="0.2">
      <c r="A17" s="10" t="s">
        <v>8</v>
      </c>
      <c r="B17" s="22">
        <v>21.030042918454935</v>
      </c>
      <c r="C17" s="22">
        <v>24.081632653061224</v>
      </c>
      <c r="D17" s="22">
        <v>28.888888888888886</v>
      </c>
    </row>
    <row r="18" spans="1:4" ht="17.45" customHeight="1" x14ac:dyDescent="0.2">
      <c r="A18" s="10" t="s">
        <v>9</v>
      </c>
      <c r="B18" s="22">
        <v>159.18367346938774</v>
      </c>
      <c r="C18" s="22">
        <v>133.89830508474577</v>
      </c>
      <c r="D18" s="22">
        <v>126.15384615384615</v>
      </c>
    </row>
    <row r="19" spans="1:4" ht="17.45" customHeight="1" x14ac:dyDescent="0.2">
      <c r="A19" s="11" t="s">
        <v>13</v>
      </c>
      <c r="B19" s="23">
        <v>0.68027210884353739</v>
      </c>
      <c r="C19" s="23">
        <v>3.4920634920634921</v>
      </c>
      <c r="D19" s="23">
        <v>7.796610169491526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96.825396825396822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5.913978494623656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11.021505376344086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36.444444444444443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28.888888888888886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126.15384615384615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7.796610169491526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2015-04-16T11:35:36Z</dcterms:modified>
</cp:coreProperties>
</file>