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<sst xmlns="http://schemas.openxmlformats.org/spreadsheetml/2006/main" count="40" uniqueCount="23">
  <si>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</si>
  <si>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</si>
  <si>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</si>
  <si>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</si>
  <si>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</si>
  <si>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</si>
  <si>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</si>
  <si>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</si>
  <si>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</si>
  <si>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</si>
  <si>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</si>
  <si>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</si>
  <si>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</si>
  <si>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</si>
  <si>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</si>
  <si>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</si>
  <si>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</si>
  <si>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</si>
  <si>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</si>
  <si>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</si>
  <si>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GAZZANIGA</t>
  </si>
  <si>
    <t>Gazzaniga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</si>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</sst>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0.96618357487922701</c:v>
                </c:pt>
                <c:pt idx="1">
                  <c:v>0.65032516258129069</c:v>
                </c:pt>
                <c:pt idx="2">
                  <c:v>1.1839708561020037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7136"/>
        <c:axId val="94735360"/>
      </c:lineChart>
      <c:catAx>
        <c:axId val="894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auto val="1"/>
        <c:lblAlgn val="ctr"/>
        <c:lblOffset val="100"/>
        <c:noMultiLvlLbl val="0"/>
      </c:catAx>
      <c:valAx>
        <c:axId val="9473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7.0598748882931188</c:v>
                </c:pt>
                <c:pt idx="1">
                  <c:v>6.6828675577156744</c:v>
                </c:pt>
                <c:pt idx="2">
                  <c:v>5.9077809798270895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3088"/>
        <c:axId val="95055872"/>
      </c:lineChart>
      <c:catAx>
        <c:axId val="9479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auto val="1"/>
        <c:lblAlgn val="ctr"/>
        <c:lblOffset val="100"/>
        <c:noMultiLvlLbl val="0"/>
      </c:catAx>
      <c:valAx>
        <c:axId val="950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3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1.0018214936247722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3.2331511839708558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1.656025538707103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Gazzaniga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1.0018214936247722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3.2331511839708558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9216"/>
        <c:axId val="97131136"/>
      </c:bubbleChart>
      <c:valAx>
        <c:axId val="9712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1136"/>
        <c:crosses val="autoZero"/>
        <c:crossBetween val="midCat"/>
      </c:valAx>
      <c:valAx>
        <c:axId val="971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96.659000000000006</v>
      </c>
      <c r="C13" s="23">
        <v>96.47</v>
      </c>
      <c r="D13" s="23">
        <v>98.108999999999995</v>
      </c>
    </row>
    <row r="14" spans="1:4" ht="18" customHeight="1" x14ac:dyDescent="0.2">
      <c r="A14" s="10" t="s">
        <v>10</v>
      </c>
      <c r="B14" s="23">
        <v>7440.5</v>
      </c>
      <c r="C14" s="23">
        <v>6858</v>
      </c>
      <c r="D14" s="23">
        <v>5050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4.6468401486988845E-2</v>
      </c>
    </row>
    <row r="17" spans="1:4" ht="18" customHeight="1" x14ac:dyDescent="0.2">
      <c r="A17" s="10" t="s">
        <v>12</v>
      </c>
      <c r="B17" s="23">
        <v>0.96618357487922701</v>
      </c>
      <c r="C17" s="23">
        <v>0.65032516258129069</v>
      </c>
      <c r="D17" s="23">
        <v>1.1839708561020037</v>
      </c>
    </row>
    <row r="18" spans="1:4" ht="18" customHeight="1" x14ac:dyDescent="0.2">
      <c r="A18" s="10" t="s">
        <v>7</v>
      </c>
      <c r="B18" s="23">
        <v>0.64412238325281801</v>
      </c>
      <c r="C18" s="23">
        <v>0.10005002501250625</v>
      </c>
      <c r="D18" s="23">
        <v>1.0018214936247722</v>
      </c>
    </row>
    <row r="19" spans="1:4" ht="18" customHeight="1" x14ac:dyDescent="0.2">
      <c r="A19" s="10" t="s">
        <v>13</v>
      </c>
      <c r="B19" s="23">
        <v>0.27374184038744998</v>
      </c>
      <c r="C19" s="23">
        <v>0.33312513012700395</v>
      </c>
      <c r="D19" s="23">
        <v>1.656025538707103</v>
      </c>
    </row>
    <row r="20" spans="1:4" ht="18" customHeight="1" x14ac:dyDescent="0.2">
      <c r="A20" s="10" t="s">
        <v>14</v>
      </c>
      <c r="B20" s="23">
        <v>7.0598748882931188</v>
      </c>
      <c r="C20" s="23">
        <v>6.6828675577156744</v>
      </c>
      <c r="D20" s="23">
        <v>5.9077809798270895</v>
      </c>
    </row>
    <row r="21" spans="1:4" ht="18" customHeight="1" x14ac:dyDescent="0.2">
      <c r="A21" s="12" t="s">
        <v>15</v>
      </c>
      <c r="B21" s="24">
        <v>1.7713365539452495</v>
      </c>
      <c r="C21" s="24">
        <v>1.8509254627313656</v>
      </c>
      <c r="D21" s="24">
        <v>3.2331511839708558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98.108999999999995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5050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4.6468401486988845E-2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1.1839708561020037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1.0018214936247722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1.656025538707103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5.9077809798270895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3.2331511839708558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2016-02-16T14:40:37Z</dcterms:modified>
</cp:coreProperties>
</file>