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<sst xmlns="http://schemas.openxmlformats.org/spreadsheetml/2006/main" count="41" uniqueCount="26">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</sst>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73.277074542897324</c:v>
                </c:pt>
                <c:pt idx="1">
                  <c:v>101.05263157894737</c:v>
                </c:pt>
                <c:pt idx="2">
                  <c:v>239.5543175487465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46.79245283018868</c:v>
                </c:pt>
                <c:pt idx="1">
                  <c:v>47.926801019226318</c:v>
                </c:pt>
                <c:pt idx="2">
                  <c:v>47.202166064981945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58.56801909307876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37.013264869490804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51.729106628242072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58.56801909307876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37.013264869490804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62.915601023017899</v>
      </c>
      <c r="C13" s="27">
        <v>61.047948591201184</v>
      </c>
      <c r="D13" s="27">
        <v>58.56801909307876</v>
      </c>
    </row>
    <row r="14" spans="1:4" ht="18.600000000000001" customHeight="1" x14ac:dyDescent="0.2">
      <c r="A14" s="9" t="s">
        <v>8</v>
      </c>
      <c r="B14" s="27">
        <v>32.997811816192559</v>
      </c>
      <c r="C14" s="27">
        <v>36.355710549258937</v>
      </c>
      <c r="D14" s="27">
        <v>37.013264869490804</v>
      </c>
    </row>
    <row r="15" spans="1:4" ht="18.600000000000001" customHeight="1" x14ac:dyDescent="0.2">
      <c r="A15" s="9" t="s">
        <v>9</v>
      </c>
      <c r="B15" s="27">
        <v>46.79245283018868</v>
      </c>
      <c r="C15" s="27">
        <v>47.926801019226318</v>
      </c>
      <c r="D15" s="27">
        <v>47.202166064981945</v>
      </c>
    </row>
    <row r="16" spans="1:4" ht="18.600000000000001" customHeight="1" x14ac:dyDescent="0.2">
      <c r="A16" s="9" t="s">
        <v>10</v>
      </c>
      <c r="B16" s="27">
        <v>73.277074542897324</v>
      </c>
      <c r="C16" s="27">
        <v>101.05263157894737</v>
      </c>
      <c r="D16" s="27">
        <v>239.5543175487465</v>
      </c>
    </row>
    <row r="17" spans="1:4" ht="18.600000000000001" customHeight="1" x14ac:dyDescent="0.2">
      <c r="A17" s="9" t="s">
        <v>6</v>
      </c>
      <c r="B17" s="27">
        <v>63.538873994638067</v>
      </c>
      <c r="C17" s="27">
        <v>69.258809234507908</v>
      </c>
      <c r="D17" s="27">
        <v>51.729106628242072</v>
      </c>
    </row>
    <row r="18" spans="1:4" ht="18.600000000000001" customHeight="1" x14ac:dyDescent="0.2">
      <c r="A18" s="9" t="s">
        <v>11</v>
      </c>
      <c r="B18" s="27">
        <v>0.80645161290322576</v>
      </c>
      <c r="C18" s="27">
        <v>1.4016433059449009</v>
      </c>
      <c r="D18" s="27">
        <v>1.0516252390057361</v>
      </c>
    </row>
    <row r="19" spans="1:4" ht="18.600000000000001" customHeight="1" x14ac:dyDescent="0.2">
      <c r="A19" s="9" t="s">
        <v>12</v>
      </c>
      <c r="B19" s="27">
        <v>56.502016129032263</v>
      </c>
      <c r="C19" s="27">
        <v>53.117448042532622</v>
      </c>
      <c r="D19" s="27">
        <v>43.021032504780116</v>
      </c>
    </row>
    <row r="20" spans="1:4" ht="18.600000000000001" customHeight="1" x14ac:dyDescent="0.2">
      <c r="A20" s="9" t="s">
        <v>13</v>
      </c>
      <c r="B20" s="27">
        <v>24.899193548387096</v>
      </c>
      <c r="C20" s="27">
        <v>29.676172063798941</v>
      </c>
      <c r="D20" s="27">
        <v>37.428298279158703</v>
      </c>
    </row>
    <row r="21" spans="1:4" ht="18.600000000000001" customHeight="1" x14ac:dyDescent="0.2">
      <c r="A21" s="9" t="s">
        <v>14</v>
      </c>
      <c r="B21" s="27">
        <v>17.79233870967742</v>
      </c>
      <c r="C21" s="27">
        <v>15.804736587723539</v>
      </c>
      <c r="D21" s="27">
        <v>18.49904397705545</v>
      </c>
    </row>
    <row r="22" spans="1:4" ht="18.600000000000001" customHeight="1" x14ac:dyDescent="0.2">
      <c r="A22" s="9" t="s">
        <v>15</v>
      </c>
      <c r="B22" s="27">
        <v>17.590725806451612</v>
      </c>
      <c r="C22" s="27">
        <v>32.431126147897537</v>
      </c>
      <c r="D22" s="27">
        <v>25.239005736137663</v>
      </c>
    </row>
    <row r="23" spans="1:4" ht="18.600000000000001" customHeight="1" x14ac:dyDescent="0.2">
      <c r="A23" s="9" t="s">
        <v>16</v>
      </c>
      <c r="B23" s="27">
        <v>52.318548387096776</v>
      </c>
      <c r="C23" s="27">
        <v>33.301111648139198</v>
      </c>
      <c r="D23" s="27">
        <v>27.915869980879542</v>
      </c>
    </row>
    <row r="24" spans="1:4" ht="18.600000000000001" customHeight="1" x14ac:dyDescent="0.2">
      <c r="A24" s="9" t="s">
        <v>17</v>
      </c>
      <c r="B24" s="27">
        <v>4.838709677419355</v>
      </c>
      <c r="C24" s="27">
        <v>17.303044949250847</v>
      </c>
      <c r="D24" s="27">
        <v>17.590822179732314</v>
      </c>
    </row>
    <row r="25" spans="1:4" ht="18.600000000000001" customHeight="1" x14ac:dyDescent="0.2">
      <c r="A25" s="10" t="s">
        <v>18</v>
      </c>
      <c r="B25" s="28">
        <v>139.38637243515291</v>
      </c>
      <c r="C25" s="28">
        <v>184.48512585812358</v>
      </c>
      <c r="D25" s="28">
        <v>182.52749821522207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58.56801909307876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37.013264869490804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47.202166064981945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239.5543175487465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51.729106628242072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1.0516252390057361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43.021032504780116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37.428298279158703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18.49904397705545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25.239005736137663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27.915869980879542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17.590822179732314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182.52749821522207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2016-01-28T12:11:28Z</dcterms:modified>
</cp:coreProperties>
</file>