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<sst xmlns="http://schemas.openxmlformats.org/spreadsheetml/2006/main" count="23" uniqueCount="17">
  <si>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</si>
  <si>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</si>
  <si>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</si>
  <si>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</si>
  <si>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</si>
  <si>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</si>
  <si>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</si>
  <si>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</si>
  <si>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</si>
  <si>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</si>
  <si>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</si>
  <si>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</si>
  <si>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</si>
  <si>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</si>
  <si>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GAZZANIGA</t>
  </si>
  <si>
    <t>Gazzaniga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</si>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</sst>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3.6585365853658534</c:v>
                </c:pt>
                <c:pt idx="1">
                  <c:v>10.803324099722991</c:v>
                </c:pt>
                <c:pt idx="2">
                  <c:v>16.040955631399317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1536"/>
        <c:axId val="128483712"/>
      </c:lineChart>
      <c:catAx>
        <c:axId val="128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712"/>
        <c:crosses val="autoZero"/>
        <c:auto val="1"/>
        <c:lblAlgn val="ctr"/>
        <c:lblOffset val="100"/>
        <c:noMultiLvlLbl val="0"/>
      </c:catAx>
      <c:valAx>
        <c:axId val="128483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97.647058823529406</c:v>
                </c:pt>
                <c:pt idx="1">
                  <c:v>96.984924623115575</c:v>
                </c:pt>
                <c:pt idx="2">
                  <c:v>98.275862068965509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2912"/>
        <c:axId val="129304832"/>
      </c:lineChart>
      <c:catAx>
        <c:axId val="129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4832"/>
        <c:crosses val="autoZero"/>
        <c:auto val="1"/>
        <c:lblAlgn val="ctr"/>
        <c:lblOffset val="100"/>
        <c:noMultiLvlLbl val="0"/>
      </c:catAx>
      <c:valAx>
        <c:axId val="1293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2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16.040955631399317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43.42688330871492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98.275862068965509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00992"/>
        <c:axId val="133303680"/>
      </c:bubbleChart>
      <c:valAx>
        <c:axId val="13330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3680"/>
        <c:crosses val="autoZero"/>
        <c:crossBetween val="midCat"/>
      </c:valAx>
      <c:valAx>
        <c:axId val="13330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0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19.158361018826135</v>
      </c>
      <c r="C13" s="19">
        <v>32.288629737609334</v>
      </c>
      <c r="D13" s="19">
        <v>43.353028064992614</v>
      </c>
    </row>
    <row r="14" spans="1:4" ht="15.6" customHeight="1" x14ac:dyDescent="0.2">
      <c r="A14" s="8" t="s">
        <v>6</v>
      </c>
      <c r="B14" s="19">
        <v>3.6585365853658534</v>
      </c>
      <c r="C14" s="19">
        <v>10.803324099722991</v>
      </c>
      <c r="D14" s="19">
        <v>16.040955631399317</v>
      </c>
    </row>
    <row r="15" spans="1:4" ht="15.6" customHeight="1" x14ac:dyDescent="0.2">
      <c r="A15" s="8" t="s">
        <v>8</v>
      </c>
      <c r="B15" s="19">
        <v>97.647058823529406</v>
      </c>
      <c r="C15" s="19">
        <v>96.984924623115575</v>
      </c>
      <c r="D15" s="19">
        <v>98.275862068965509</v>
      </c>
    </row>
    <row r="16" spans="1:4" ht="15.6" customHeight="1" x14ac:dyDescent="0.2">
      <c r="A16" s="9" t="s">
        <v>9</v>
      </c>
      <c r="B16" s="20">
        <v>36.618678479143597</v>
      </c>
      <c r="C16" s="20">
        <v>42.201166180758015</v>
      </c>
      <c r="D16" s="20">
        <v>43.42688330871492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43.353028064992614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16.040955631399317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98.275862068965509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43.42688330871492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2015-04-20T12:01:40Z</dcterms:modified>
</cp:coreProperties>
</file>