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<sst xmlns="http://schemas.openxmlformats.org/spreadsheetml/2006/main" count="29" uniqueCount="20">
  <si>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</si>
  <si>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</si>
  <si>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</si>
  <si>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</si>
  <si>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</si>
  <si>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</si>
  <si>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</si>
  <si>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</si>
  <si>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</si>
  <si>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</si>
  <si>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</si>
  <si>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</si>
  <si>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</si>
  <si>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</si>
  <si>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</si>
  <si>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</si>
  <si>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</si>
  <si>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GAZZANIGA</t>
  </si>
  <si>
    <t>Gazzaniga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</si>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</sst>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7.9744487945600655</c:v>
                </c:pt>
                <c:pt idx="1">
                  <c:v>10.34621578099839</c:v>
                </c:pt>
                <c:pt idx="2">
                  <c:v>13.527131782945737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45568"/>
        <c:axId val="142458880"/>
      </c:lineChart>
      <c:catAx>
        <c:axId val="1424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58880"/>
        <c:crosses val="autoZero"/>
        <c:auto val="1"/>
        <c:lblAlgn val="ctr"/>
        <c:lblOffset val="100"/>
        <c:noMultiLvlLbl val="0"/>
      </c:catAx>
      <c:valAx>
        <c:axId val="14245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45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4.6569132495363696</c:v>
                </c:pt>
                <c:pt idx="1">
                  <c:v>5.5152979066022549</c:v>
                </c:pt>
                <c:pt idx="2">
                  <c:v>5.6007751937984498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74240"/>
        <c:axId val="142480512"/>
      </c:lineChart>
      <c:catAx>
        <c:axId val="14247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80512"/>
        <c:crosses val="autoZero"/>
        <c:auto val="1"/>
        <c:lblAlgn val="ctr"/>
        <c:lblOffset val="100"/>
        <c:noMultiLvlLbl val="0"/>
      </c:catAx>
      <c:valAx>
        <c:axId val="14248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74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Gazzaniga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40.297562519784741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23.045267489711936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5.9343728182452882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Gazzaniga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40.297562519784741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23.045267489711936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510720"/>
        <c:axId val="142513664"/>
      </c:bubbleChart>
      <c:valAx>
        <c:axId val="14251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3664"/>
        <c:crosses val="autoZero"/>
        <c:crossBetween val="midCat"/>
      </c:valAx>
      <c:valAx>
        <c:axId val="14251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0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87.809597523219821</v>
      </c>
      <c r="C13" s="22">
        <v>90.05355776587605</v>
      </c>
      <c r="D13" s="22">
        <v>91.111111111111114</v>
      </c>
    </row>
    <row r="14" spans="1:4" ht="17.45" customHeight="1" x14ac:dyDescent="0.2">
      <c r="A14" s="10" t="s">
        <v>6</v>
      </c>
      <c r="B14" s="22">
        <v>4.6569132495363696</v>
      </c>
      <c r="C14" s="22">
        <v>5.5152979066022549</v>
      </c>
      <c r="D14" s="22">
        <v>5.6007751937984498</v>
      </c>
    </row>
    <row r="15" spans="1:4" ht="17.45" customHeight="1" x14ac:dyDescent="0.2">
      <c r="A15" s="10" t="s">
        <v>12</v>
      </c>
      <c r="B15" s="22">
        <v>7.9744487945600655</v>
      </c>
      <c r="C15" s="22">
        <v>10.34621578099839</v>
      </c>
      <c r="D15" s="22">
        <v>13.527131782945737</v>
      </c>
    </row>
    <row r="16" spans="1:4" ht="17.45" customHeight="1" x14ac:dyDescent="0.2">
      <c r="A16" s="10" t="s">
        <v>7</v>
      </c>
      <c r="B16" s="22">
        <v>24.449662459641914</v>
      </c>
      <c r="C16" s="22">
        <v>34.611786716557532</v>
      </c>
      <c r="D16" s="22">
        <v>40.297562519784741</v>
      </c>
    </row>
    <row r="17" spans="1:4" ht="17.45" customHeight="1" x14ac:dyDescent="0.2">
      <c r="A17" s="10" t="s">
        <v>8</v>
      </c>
      <c r="B17" s="22">
        <v>17.992368652773703</v>
      </c>
      <c r="C17" s="22">
        <v>20.299345182413468</v>
      </c>
      <c r="D17" s="22">
        <v>23.045267489711936</v>
      </c>
    </row>
    <row r="18" spans="1:4" ht="17.45" customHeight="1" x14ac:dyDescent="0.2">
      <c r="A18" s="10" t="s">
        <v>9</v>
      </c>
      <c r="B18" s="22">
        <v>135.88907014681894</v>
      </c>
      <c r="C18" s="22">
        <v>170.5069124423963</v>
      </c>
      <c r="D18" s="22">
        <v>174.86263736263737</v>
      </c>
    </row>
    <row r="19" spans="1:4" ht="17.45" customHeight="1" x14ac:dyDescent="0.2">
      <c r="A19" s="11" t="s">
        <v>13</v>
      </c>
      <c r="B19" s="23">
        <v>1.9083023543990087</v>
      </c>
      <c r="C19" s="23">
        <v>3.3063748810656519</v>
      </c>
      <c r="D19" s="23">
        <v>5.9343728182452882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91.111111111111114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5.6007751937984498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13.527131782945737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40.297562519784741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23.045267489711936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174.86263736263737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5.9343728182452882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2015-04-16T11:35:35Z</dcterms:modified>
</cp:coreProperties>
</file>