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<sst xmlns="http://schemas.openxmlformats.org/spreadsheetml/2006/main" count="23" uniqueCount="17">
  <si>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</si>
  <si>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</si>
  <si>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</si>
  <si>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</si>
  <si>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</si>
  <si>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</si>
  <si>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</si>
  <si>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</si>
  <si>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</si>
  <si>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</si>
  <si>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</si>
  <si>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</si>
  <si>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</si>
  <si>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</si>
  <si>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GAVERINA TERME</t>
  </si>
  <si>
    <t>Gaverina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</si>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</sst>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11.538461538461538</c:v>
                </c:pt>
                <c:pt idx="2">
                  <c:v>18.333333333333332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8592"/>
        <c:axId val="128481152"/>
      </c:lineChart>
      <c:catAx>
        <c:axId val="1284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152"/>
        <c:crosses val="autoZero"/>
        <c:auto val="1"/>
        <c:lblAlgn val="ctr"/>
        <c:lblOffset val="100"/>
        <c:noMultiLvlLbl val="0"/>
      </c:catAx>
      <c:valAx>
        <c:axId val="12848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95.384615384615387</c:v>
                </c:pt>
                <c:pt idx="1">
                  <c:v>100</c:v>
                </c:pt>
                <c:pt idx="2">
                  <c:v>93.877551020408163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3536"/>
        <c:axId val="129302528"/>
      </c:lineChart>
      <c:catAx>
        <c:axId val="128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528"/>
        <c:crosses val="autoZero"/>
        <c:auto val="1"/>
        <c:lblAlgn val="ctr"/>
        <c:lblOffset val="100"/>
        <c:noMultiLvlLbl val="0"/>
      </c:catAx>
      <c:valAx>
        <c:axId val="129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47.702407002188188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93.877551020408163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1792"/>
        <c:axId val="133300992"/>
      </c:bubbleChart>
      <c:valAx>
        <c:axId val="1293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992"/>
        <c:crosses val="autoZero"/>
        <c:crossBetween val="midCat"/>
      </c:valAx>
      <c:valAx>
        <c:axId val="1333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1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12.173913043478262</v>
      </c>
      <c r="C13" s="19">
        <v>22.682445759368836</v>
      </c>
      <c r="D13" s="19">
        <v>37.417943107221006</v>
      </c>
    </row>
    <row r="14" spans="1:4" ht="15.6" customHeight="1" x14ac:dyDescent="0.2">
      <c r="A14" s="8" t="s">
        <v>6</v>
      </c>
      <c r="B14" s="19">
        <v>6.666666666666667</v>
      </c>
      <c r="C14" s="19">
        <v>11.538461538461538</v>
      </c>
      <c r="D14" s="19">
        <v>18.333333333333332</v>
      </c>
    </row>
    <row r="15" spans="1:4" ht="15.6" customHeight="1" x14ac:dyDescent="0.2">
      <c r="A15" s="8" t="s">
        <v>8</v>
      </c>
      <c r="B15" s="19">
        <v>95.384615384615387</v>
      </c>
      <c r="C15" s="19">
        <v>100</v>
      </c>
      <c r="D15" s="19">
        <v>93.877551020408163</v>
      </c>
    </row>
    <row r="16" spans="1:4" ht="15.6" customHeight="1" x14ac:dyDescent="0.2">
      <c r="A16" s="9" t="s">
        <v>9</v>
      </c>
      <c r="B16" s="20">
        <v>36.086956521739133</v>
      </c>
      <c r="C16" s="20">
        <v>50.295857988165679</v>
      </c>
      <c r="D16" s="20">
        <v>47.702407002188188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37.417943107221006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18.333333333333332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93.877551020408163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47.702407002188188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2015-04-20T12:01:39Z</dcterms:modified>
</cp:coreProperties>
</file>