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<sst xmlns="http://schemas.openxmlformats.org/spreadsheetml/2006/main" count="23" uniqueCount="17">
  <si>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</si>
  <si>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</si>
  <si>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</si>
  <si>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</si>
  <si>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</si>
  <si>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</si>
  <si>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</si>
  <si>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</si>
  <si>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</si>
  <si>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</si>
  <si>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</si>
  <si>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</si>
  <si>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</si>
  <si>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</si>
  <si>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GAVERINA TERME</t>
  </si>
  <si>
    <t>Gaverina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</si>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</sst>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14.09090909090909</c:v>
                </c:pt>
                <c:pt idx="1">
                  <c:v>15.983606557377051</c:v>
                </c:pt>
                <c:pt idx="2">
                  <c:v>11.946902654867257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6.557377049180328</c:v>
                </c:pt>
                <c:pt idx="2">
                  <c:v>3.0973451327433628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Gaverina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3.0973451327433628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11.946902654867257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6.563706563706563</v>
      </c>
      <c r="C13" s="27">
        <v>6.8273092369477917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0.81967213114754101</v>
      </c>
      <c r="D14" s="27">
        <v>0.88495575221238942</v>
      </c>
    </row>
    <row r="15" spans="1:4" ht="19.149999999999999" customHeight="1" x14ac:dyDescent="0.2">
      <c r="A15" s="8" t="s">
        <v>7</v>
      </c>
      <c r="B15" s="27">
        <v>10</v>
      </c>
      <c r="C15" s="27">
        <v>6.557377049180328</v>
      </c>
      <c r="D15" s="27">
        <v>3.0973451327433628</v>
      </c>
    </row>
    <row r="16" spans="1:4" ht="19.149999999999999" customHeight="1" x14ac:dyDescent="0.2">
      <c r="A16" s="9" t="s">
        <v>8</v>
      </c>
      <c r="B16" s="28">
        <v>14.09090909090909</v>
      </c>
      <c r="C16" s="28">
        <v>15.983606557377051</v>
      </c>
      <c r="D16" s="28">
        <v>11.946902654867257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0.88495575221238942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3.0973451327433628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11.946902654867257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2016-01-26T12:54:38Z</dcterms:modified>
</cp:coreProperties>
</file>