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<sst xmlns="http://schemas.openxmlformats.org/spreadsheetml/2006/main" count="21" uniqueCount="16">
  <si>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</si>
  <si>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</si>
  <si>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</si>
  <si>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</si>
  <si>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</si>
  <si>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</si>
  <si>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</si>
  <si>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</si>
  <si>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</si>
  <si>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</si>
  <si>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</si>
  <si>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</si>
  <si>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</si>
  <si>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GAVERINA TERME</t>
  </si>
  <si>
    <t>Gaverina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</si>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</sst>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2.4152046783625729</c:v>
                </c:pt>
                <c:pt idx="1">
                  <c:v>2.3213367609254498</c:v>
                </c:pt>
                <c:pt idx="2">
                  <c:v>2.391184573002755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0400"/>
        <c:axId val="141833344"/>
      </c:lineChart>
      <c:catAx>
        <c:axId val="1418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3344"/>
        <c:crosses val="autoZero"/>
        <c:auto val="1"/>
        <c:lblAlgn val="ctr"/>
        <c:lblOffset val="100"/>
        <c:noMultiLvlLbl val="0"/>
      </c:catAx>
      <c:valAx>
        <c:axId val="1418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3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35.087719298245609</c:v>
                </c:pt>
                <c:pt idx="1">
                  <c:v>37.017994858611821</c:v>
                </c:pt>
                <c:pt idx="2">
                  <c:v>36.63911845730027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63936"/>
        <c:axId val="141871360"/>
      </c:lineChart>
      <c:catAx>
        <c:axId val="141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1360"/>
        <c:crosses val="autoZero"/>
        <c:auto val="1"/>
        <c:lblAlgn val="ctr"/>
        <c:lblOffset val="100"/>
        <c:noMultiLvlLbl val="0"/>
      </c:catAx>
      <c:valAx>
        <c:axId val="14187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Gaverina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36.63911845730027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1.1019283746556474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2.391184573002755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41728"/>
        <c:axId val="146461440"/>
      </c:bubbleChart>
      <c:valAx>
        <c:axId val="1464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1440"/>
        <c:crosses val="autoZero"/>
        <c:crossBetween val="midCat"/>
      </c:valAx>
      <c:valAx>
        <c:axId val="1464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4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2.4152046783625729</v>
      </c>
      <c r="C13" s="27">
        <v>2.3213367609254498</v>
      </c>
      <c r="D13" s="27">
        <v>2.391184573002755</v>
      </c>
    </row>
    <row r="14" spans="1:4" ht="21.6" customHeight="1" x14ac:dyDescent="0.2">
      <c r="A14" s="8" t="s">
        <v>5</v>
      </c>
      <c r="B14" s="27">
        <v>35.087719298245609</v>
      </c>
      <c r="C14" s="27">
        <v>37.017994858611821</v>
      </c>
      <c r="D14" s="27">
        <v>36.63911845730027</v>
      </c>
    </row>
    <row r="15" spans="1:4" ht="21.6" customHeight="1" x14ac:dyDescent="0.2">
      <c r="A15" s="9" t="s">
        <v>6</v>
      </c>
      <c r="B15" s="28">
        <v>0.58479532163742687</v>
      </c>
      <c r="C15" s="28">
        <v>0.25706940874035988</v>
      </c>
      <c r="D15" s="28">
        <v>1.1019283746556474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2.391184573002755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36.63911845730027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1.1019283746556474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2015-04-17T08:23:53Z</dcterms:modified>
</cp:coreProperties>
</file>