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<sst xmlns="http://schemas.openxmlformats.org/spreadsheetml/2006/main" count="29" uniqueCount="20">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</sst>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6.0313630880579012</c:v>
                </c:pt>
                <c:pt idx="1">
                  <c:v>6.8432671081677707</c:v>
                </c:pt>
                <c:pt idx="2">
                  <c:v>11.825487944890931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59264"/>
        <c:axId val="142462336"/>
      </c:lineChart>
      <c:catAx>
        <c:axId val="14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2336"/>
        <c:crosses val="autoZero"/>
        <c:auto val="1"/>
        <c:lblAlgn val="ctr"/>
        <c:lblOffset val="100"/>
        <c:noMultiLvlLbl val="0"/>
      </c:catAx>
      <c:valAx>
        <c:axId val="142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5.0663449939686371</c:v>
                </c:pt>
                <c:pt idx="1">
                  <c:v>6.7328918322295799</c:v>
                </c:pt>
                <c:pt idx="2">
                  <c:v>5.6257175660160739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9744"/>
        <c:axId val="142483840"/>
      </c:lineChart>
      <c:catAx>
        <c:axId val="142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36.178107606679035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25.417439703153988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5.1355206847360915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36.178107606679035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25.417439703153988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3664"/>
        <c:axId val="142516608"/>
      </c:bubbleChart>
      <c:valAx>
        <c:axId val="14251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608"/>
        <c:crosses val="autoZero"/>
        <c:crossBetween val="midCat"/>
      </c:valAx>
      <c:valAx>
        <c:axId val="14251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96.445497630331758</v>
      </c>
      <c r="C13" s="22">
        <v>104.51467268623024</v>
      </c>
      <c r="D13" s="22">
        <v>95.730337078651687</v>
      </c>
    </row>
    <row r="14" spans="1:4" ht="17.45" customHeight="1" x14ac:dyDescent="0.2">
      <c r="A14" s="10" t="s">
        <v>6</v>
      </c>
      <c r="B14" s="22">
        <v>5.0663449939686371</v>
      </c>
      <c r="C14" s="22">
        <v>6.7328918322295799</v>
      </c>
      <c r="D14" s="22">
        <v>5.6257175660160739</v>
      </c>
    </row>
    <row r="15" spans="1:4" ht="17.45" customHeight="1" x14ac:dyDescent="0.2">
      <c r="A15" s="10" t="s">
        <v>12</v>
      </c>
      <c r="B15" s="22">
        <v>6.0313630880579012</v>
      </c>
      <c r="C15" s="22">
        <v>6.8432671081677707</v>
      </c>
      <c r="D15" s="22">
        <v>11.825487944890931</v>
      </c>
    </row>
    <row r="16" spans="1:4" ht="17.45" customHeight="1" x14ac:dyDescent="0.2">
      <c r="A16" s="10" t="s">
        <v>7</v>
      </c>
      <c r="B16" s="22">
        <v>20.473773265651438</v>
      </c>
      <c r="C16" s="22">
        <v>27.841845140032952</v>
      </c>
      <c r="D16" s="22">
        <v>36.178107606679035</v>
      </c>
    </row>
    <row r="17" spans="1:4" ht="17.45" customHeight="1" x14ac:dyDescent="0.2">
      <c r="A17" s="10" t="s">
        <v>8</v>
      </c>
      <c r="B17" s="22">
        <v>19.796954314720814</v>
      </c>
      <c r="C17" s="22">
        <v>21.416803953871501</v>
      </c>
      <c r="D17" s="22">
        <v>25.417439703153988</v>
      </c>
    </row>
    <row r="18" spans="1:4" ht="17.45" customHeight="1" x14ac:dyDescent="0.2">
      <c r="A18" s="10" t="s">
        <v>9</v>
      </c>
      <c r="B18" s="22">
        <v>103.41880341880344</v>
      </c>
      <c r="C18" s="22">
        <v>130</v>
      </c>
      <c r="D18" s="22">
        <v>142.33576642335765</v>
      </c>
    </row>
    <row r="19" spans="1:4" ht="17.45" customHeight="1" x14ac:dyDescent="0.2">
      <c r="A19" s="11" t="s">
        <v>13</v>
      </c>
      <c r="B19" s="23">
        <v>0.5961251862891207</v>
      </c>
      <c r="C19" s="23">
        <v>3.3156498673740056</v>
      </c>
      <c r="D19" s="23">
        <v>5.1355206847360915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95.730337078651687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5.6257175660160739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11.825487944890931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36.178107606679035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25.417439703153988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142.33576642335765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5.1355206847360915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2015-04-16T11:35:34Z</dcterms:modified>
</cp:coreProperties>
</file>