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<sst xmlns="http://schemas.openxmlformats.org/spreadsheetml/2006/main" count="33" uniqueCount="22">
  <si>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</si>
  <si>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</si>
  <si>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</si>
  <si>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</si>
  <si>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</si>
  <si>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</si>
  <si>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</si>
  <si>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</si>
  <si>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</si>
  <si>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</si>
  <si>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</si>
  <si>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</si>
  <si>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</si>
  <si>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</si>
  <si>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</si>
  <si>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</si>
  <si>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</si>
  <si>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</si>
  <si>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</si>
  <si>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GANDOSSO</t>
  </si>
  <si>
    <t>Gandosso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</si>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</sst>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64.026717557251914</c:v>
                </c:pt>
                <c:pt idx="1">
                  <c:v>63.007778738115817</c:v>
                </c:pt>
                <c:pt idx="2">
                  <c:v>63.824884792626726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59.463487332339795</c:v>
                </c:pt>
                <c:pt idx="1">
                  <c:v>70.507544581618646</c:v>
                </c:pt>
                <c:pt idx="2">
                  <c:v>69.675090252707577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8.0625752105896513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4.6931407942238268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69.675090252707577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64.026717557251914</v>
      </c>
      <c r="C13" s="21">
        <v>63.007778738115817</v>
      </c>
      <c r="D13" s="21">
        <v>63.824884792626726</v>
      </c>
    </row>
    <row r="14" spans="1:4" ht="17.45" customHeight="1" x14ac:dyDescent="0.2">
      <c r="A14" s="10" t="s">
        <v>12</v>
      </c>
      <c r="B14" s="21">
        <v>41.221374045801525</v>
      </c>
      <c r="C14" s="21">
        <v>42.95592048401037</v>
      </c>
      <c r="D14" s="21">
        <v>49.155145929339476</v>
      </c>
    </row>
    <row r="15" spans="1:4" ht="17.45" customHeight="1" x14ac:dyDescent="0.2">
      <c r="A15" s="10" t="s">
        <v>13</v>
      </c>
      <c r="B15" s="21">
        <v>258.91472868217056</v>
      </c>
      <c r="C15" s="21">
        <v>273.52941176470591</v>
      </c>
      <c r="D15" s="21">
        <v>557.64705882352939</v>
      </c>
    </row>
    <row r="16" spans="1:4" ht="17.45" customHeight="1" x14ac:dyDescent="0.2">
      <c r="A16" s="10" t="s">
        <v>6</v>
      </c>
      <c r="B16" s="21">
        <v>89.090909090909093</v>
      </c>
      <c r="C16" s="21">
        <v>130.20833333333331</v>
      </c>
      <c r="D16" s="21">
        <v>156.60377358490567</v>
      </c>
    </row>
    <row r="17" spans="1:4" ht="17.45" customHeight="1" x14ac:dyDescent="0.2">
      <c r="A17" s="10" t="s">
        <v>7</v>
      </c>
      <c r="B17" s="21">
        <v>59.463487332339795</v>
      </c>
      <c r="C17" s="21">
        <v>70.507544581618646</v>
      </c>
      <c r="D17" s="21">
        <v>69.675090252707577</v>
      </c>
    </row>
    <row r="18" spans="1:4" ht="17.45" customHeight="1" x14ac:dyDescent="0.2">
      <c r="A18" s="10" t="s">
        <v>14</v>
      </c>
      <c r="B18" s="21">
        <v>5.8122205663189268</v>
      </c>
      <c r="C18" s="21">
        <v>7.4074074074074066</v>
      </c>
      <c r="D18" s="21">
        <v>8.0625752105896513</v>
      </c>
    </row>
    <row r="19" spans="1:4" ht="17.45" customHeight="1" x14ac:dyDescent="0.2">
      <c r="A19" s="10" t="s">
        <v>8</v>
      </c>
      <c r="B19" s="21">
        <v>9.2399403874813721</v>
      </c>
      <c r="C19" s="21">
        <v>3.7037037037037033</v>
      </c>
      <c r="D19" s="21">
        <v>4.6931407942238268</v>
      </c>
    </row>
    <row r="20" spans="1:4" ht="17.45" customHeight="1" x14ac:dyDescent="0.2">
      <c r="A20" s="10" t="s">
        <v>10</v>
      </c>
      <c r="B20" s="21">
        <v>84.351713859910575</v>
      </c>
      <c r="C20" s="21">
        <v>77.777777777777786</v>
      </c>
      <c r="D20" s="21">
        <v>80.62575210589651</v>
      </c>
    </row>
    <row r="21" spans="1:4" ht="17.45" customHeight="1" x14ac:dyDescent="0.2">
      <c r="A21" s="11" t="s">
        <v>9</v>
      </c>
      <c r="B21" s="22">
        <v>4.1728763040238457</v>
      </c>
      <c r="C21" s="22">
        <v>6.9958847736625511</v>
      </c>
      <c r="D21" s="22">
        <v>5.7761732851985563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63.824884792626726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49.155145929339476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557.64705882352939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156.60377358490567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69.675090252707577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8.0625752105896513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4.6931407942238268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80.62575210589651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5.7761732851985563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2016-01-28T16:36:02Z</dcterms:modified>
</cp:coreProperties>
</file>